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at\www.ms-excel.jp\excel\"/>
    </mc:Choice>
  </mc:AlternateContent>
  <bookViews>
    <workbookView xWindow="480" yWindow="15" windowWidth="14295" windowHeight="9450"/>
  </bookViews>
  <sheets>
    <sheet name="印刷範囲の設定　見本" sheetId="1" r:id="rId1"/>
    <sheet name="改ページ" sheetId="2" r:id="rId2"/>
    <sheet name="課題" sheetId="3" r:id="rId3"/>
    <sheet name="解答" sheetId="4" r:id="rId4"/>
  </sheets>
  <definedNames>
    <definedName name="_xlnm._FilterDatabase" localSheetId="0" hidden="1">'印刷範囲の設定　見本'!#REF!</definedName>
    <definedName name="_xlnm._FilterDatabase" localSheetId="1" hidden="1">改ページ!#REF!</definedName>
    <definedName name="_xlnm.Print_Area" localSheetId="0">'印刷範囲の設定　見本'!$B$4:$J$24</definedName>
    <definedName name="_xlnm.Print_Area" localSheetId="3">解答!$B$11:$J$64</definedName>
    <definedName name="_xlnm.Print_Area" localSheetId="1">改ページ!$B$7:$J$27</definedName>
  </definedNames>
  <calcPr calcId="162913"/>
</workbook>
</file>

<file path=xl/calcChain.xml><?xml version="1.0" encoding="utf-8"?>
<calcChain xmlns="http://schemas.openxmlformats.org/spreadsheetml/2006/main">
  <c r="D5" i="1" l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D6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C12" i="3"/>
  <c r="F12" i="3"/>
  <c r="G12" i="3"/>
  <c r="H12" i="3" s="1"/>
  <c r="I12" i="3" s="1"/>
  <c r="J12" i="3" s="1"/>
  <c r="C13" i="3"/>
  <c r="F13" i="3"/>
  <c r="G13" i="3" s="1"/>
  <c r="H13" i="3" s="1"/>
  <c r="I13" i="3" s="1"/>
  <c r="J13" i="3" s="1"/>
  <c r="C14" i="3"/>
  <c r="F14" i="3"/>
  <c r="G14" i="3"/>
  <c r="H14" i="3" s="1"/>
  <c r="I14" i="3" s="1"/>
  <c r="J14" i="3" s="1"/>
  <c r="C15" i="3"/>
  <c r="F15" i="3"/>
  <c r="G15" i="3" s="1"/>
  <c r="H15" i="3" s="1"/>
  <c r="I15" i="3" s="1"/>
  <c r="J15" i="3" s="1"/>
  <c r="C16" i="3"/>
  <c r="F16" i="3"/>
  <c r="G16" i="3"/>
  <c r="H16" i="3" s="1"/>
  <c r="I16" i="3" s="1"/>
  <c r="J16" i="3" s="1"/>
  <c r="C17" i="3"/>
  <c r="F17" i="3"/>
  <c r="G17" i="3" s="1"/>
  <c r="H17" i="3" s="1"/>
  <c r="I17" i="3" s="1"/>
  <c r="J17" i="3" s="1"/>
  <c r="C18" i="3"/>
  <c r="F18" i="3"/>
  <c r="G18" i="3"/>
  <c r="H18" i="3" s="1"/>
  <c r="I18" i="3" s="1"/>
  <c r="J18" i="3" s="1"/>
  <c r="C19" i="3"/>
  <c r="F19" i="3"/>
  <c r="G19" i="3" s="1"/>
  <c r="H19" i="3" s="1"/>
  <c r="I19" i="3" s="1"/>
  <c r="J19" i="3" s="1"/>
  <c r="C20" i="3"/>
  <c r="F20" i="3"/>
  <c r="G20" i="3"/>
  <c r="H20" i="3" s="1"/>
  <c r="I20" i="3" s="1"/>
  <c r="J20" i="3" s="1"/>
  <c r="C21" i="3"/>
  <c r="F21" i="3"/>
  <c r="G21" i="3" s="1"/>
  <c r="H21" i="3" s="1"/>
  <c r="I21" i="3" s="1"/>
  <c r="J21" i="3" s="1"/>
  <c r="C22" i="3"/>
  <c r="F22" i="3"/>
  <c r="G22" i="3"/>
  <c r="H22" i="3" s="1"/>
  <c r="I22" i="3" s="1"/>
  <c r="J22" i="3" s="1"/>
  <c r="C23" i="3"/>
  <c r="F23" i="3"/>
  <c r="G23" i="3" s="1"/>
  <c r="H23" i="3" s="1"/>
  <c r="I23" i="3" s="1"/>
  <c r="J23" i="3" s="1"/>
  <c r="C24" i="3"/>
  <c r="F24" i="3"/>
  <c r="G24" i="3"/>
  <c r="H24" i="3" s="1"/>
  <c r="I24" i="3" s="1"/>
  <c r="J24" i="3" s="1"/>
  <c r="C25" i="3"/>
  <c r="F25" i="3"/>
  <c r="G25" i="3" s="1"/>
  <c r="H25" i="3" s="1"/>
  <c r="I25" i="3" s="1"/>
  <c r="J25" i="3" s="1"/>
  <c r="C26" i="3"/>
  <c r="F26" i="3"/>
  <c r="G26" i="3"/>
  <c r="H26" i="3" s="1"/>
  <c r="I26" i="3" s="1"/>
  <c r="J26" i="3" s="1"/>
  <c r="C27" i="3"/>
  <c r="F27" i="3"/>
  <c r="G27" i="3" s="1"/>
  <c r="H27" i="3" s="1"/>
  <c r="I27" i="3" s="1"/>
  <c r="J27" i="3" s="1"/>
  <c r="C28" i="3"/>
  <c r="F28" i="3"/>
  <c r="G28" i="3"/>
  <c r="H28" i="3" s="1"/>
  <c r="I28" i="3" s="1"/>
  <c r="J28" i="3" s="1"/>
  <c r="C29" i="3"/>
  <c r="F29" i="3"/>
  <c r="G29" i="3" s="1"/>
  <c r="H29" i="3" s="1"/>
  <c r="I29" i="3" s="1"/>
  <c r="J29" i="3" s="1"/>
  <c r="C30" i="3"/>
  <c r="F30" i="3"/>
  <c r="G30" i="3"/>
  <c r="H30" i="3" s="1"/>
  <c r="I30" i="3" s="1"/>
  <c r="J30" i="3" s="1"/>
  <c r="C12" i="4"/>
  <c r="F12" i="4"/>
  <c r="G12" i="4" s="1"/>
  <c r="H12" i="4" s="1"/>
  <c r="I12" i="4" s="1"/>
  <c r="J12" i="4" s="1"/>
  <c r="C13" i="4"/>
  <c r="F13" i="4"/>
  <c r="G13" i="4"/>
  <c r="H13" i="4" s="1"/>
  <c r="I13" i="4" s="1"/>
  <c r="J13" i="4" s="1"/>
  <c r="C14" i="4"/>
  <c r="F14" i="4"/>
  <c r="G14" i="4" s="1"/>
  <c r="H14" i="4" s="1"/>
  <c r="I14" i="4" s="1"/>
  <c r="J14" i="4" s="1"/>
  <c r="C15" i="4"/>
  <c r="F15" i="4"/>
  <c r="G15" i="4"/>
  <c r="H15" i="4" s="1"/>
  <c r="I15" i="4" s="1"/>
  <c r="J15" i="4" s="1"/>
  <c r="C16" i="4"/>
  <c r="F16" i="4"/>
  <c r="G16" i="4" s="1"/>
  <c r="H16" i="4" s="1"/>
  <c r="I16" i="4" s="1"/>
  <c r="J16" i="4" s="1"/>
  <c r="C17" i="4"/>
  <c r="F17" i="4"/>
  <c r="G17" i="4"/>
  <c r="H17" i="4" s="1"/>
  <c r="I17" i="4" s="1"/>
  <c r="J17" i="4" s="1"/>
  <c r="C18" i="4"/>
  <c r="F18" i="4"/>
  <c r="G18" i="4" s="1"/>
  <c r="H18" i="4" s="1"/>
  <c r="I18" i="4" s="1"/>
  <c r="J18" i="4" s="1"/>
  <c r="C19" i="4"/>
  <c r="F19" i="4"/>
  <c r="G19" i="4"/>
  <c r="H19" i="4" s="1"/>
  <c r="I19" i="4" s="1"/>
  <c r="J19" i="4" s="1"/>
  <c r="C20" i="4"/>
  <c r="F20" i="4"/>
  <c r="G20" i="4" s="1"/>
  <c r="H20" i="4" s="1"/>
  <c r="I20" i="4" s="1"/>
  <c r="J20" i="4" s="1"/>
  <c r="C21" i="4"/>
  <c r="F21" i="4"/>
  <c r="G21" i="4"/>
  <c r="H21" i="4" s="1"/>
  <c r="I21" i="4" s="1"/>
  <c r="J21" i="4" s="1"/>
  <c r="C22" i="4"/>
  <c r="F22" i="4"/>
  <c r="G22" i="4" s="1"/>
  <c r="H22" i="4" s="1"/>
  <c r="I22" i="4" s="1"/>
  <c r="J22" i="4" s="1"/>
  <c r="C23" i="4"/>
  <c r="F23" i="4"/>
  <c r="G23" i="4"/>
  <c r="H23" i="4" s="1"/>
  <c r="I23" i="4" s="1"/>
  <c r="J23" i="4" s="1"/>
  <c r="C24" i="4"/>
  <c r="F24" i="4"/>
  <c r="G24" i="4" s="1"/>
  <c r="H24" i="4" s="1"/>
  <c r="I24" i="4" s="1"/>
  <c r="J24" i="4" s="1"/>
  <c r="C25" i="4"/>
  <c r="F25" i="4"/>
  <c r="G25" i="4"/>
  <c r="H25" i="4" s="1"/>
  <c r="I25" i="4" s="1"/>
  <c r="J25" i="4" s="1"/>
  <c r="C26" i="4"/>
  <c r="F26" i="4"/>
  <c r="G26" i="4" s="1"/>
  <c r="H26" i="4" s="1"/>
  <c r="I26" i="4" s="1"/>
  <c r="J26" i="4" s="1"/>
  <c r="C27" i="4"/>
  <c r="F27" i="4"/>
  <c r="G27" i="4"/>
  <c r="H27" i="4" s="1"/>
  <c r="I27" i="4" s="1"/>
  <c r="J27" i="4" s="1"/>
  <c r="C28" i="4"/>
  <c r="F28" i="4"/>
  <c r="G28" i="4" s="1"/>
  <c r="H28" i="4" s="1"/>
  <c r="I28" i="4" s="1"/>
  <c r="J28" i="4" s="1"/>
  <c r="C29" i="4"/>
  <c r="F29" i="4"/>
  <c r="G29" i="4"/>
  <c r="H29" i="4" s="1"/>
  <c r="I29" i="4" s="1"/>
  <c r="J29" i="4" s="1"/>
  <c r="C30" i="4"/>
  <c r="F30" i="4"/>
  <c r="G30" i="4" s="1"/>
  <c r="H30" i="4" s="1"/>
  <c r="I30" i="4" s="1"/>
  <c r="J30" i="4" s="1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</calcChain>
</file>

<file path=xl/sharedStrings.xml><?xml version="1.0" encoding="utf-8"?>
<sst xmlns="http://schemas.openxmlformats.org/spreadsheetml/2006/main" count="240" uniqueCount="85">
  <si>
    <t>東美紀</t>
  </si>
  <si>
    <t>荒木愛莉</t>
  </si>
  <si>
    <t>石川香織</t>
  </si>
  <si>
    <t>宇川一樹</t>
  </si>
  <si>
    <t>江差小太郎</t>
  </si>
  <si>
    <t>景山三太</t>
  </si>
  <si>
    <t>小早川次郎</t>
  </si>
  <si>
    <t>佐川猛雄</t>
  </si>
  <si>
    <t>篠原虎鉄</t>
  </si>
  <si>
    <t>仙崎奈津美</t>
  </si>
  <si>
    <t>園村久子</t>
  </si>
  <si>
    <t>奈良山平和</t>
  </si>
  <si>
    <t>西美登里</t>
  </si>
  <si>
    <t>野々村真理亜</t>
  </si>
  <si>
    <t>葉山美津子</t>
  </si>
  <si>
    <t>藤川基子</t>
  </si>
  <si>
    <t>枡崎裕輔</t>
  </si>
  <si>
    <t>三河由佳</t>
  </si>
  <si>
    <t>南亜樹</t>
  </si>
  <si>
    <t>猫山 狗雄</t>
  </si>
  <si>
    <t>井山 毬藻</t>
  </si>
  <si>
    <t>椎名 涅槃</t>
  </si>
  <si>
    <t>杉菜 土筆</t>
  </si>
  <si>
    <t>鶴多 朱鷺</t>
  </si>
  <si>
    <t>袈裟地 燕</t>
  </si>
  <si>
    <t>三輪 鮒子</t>
  </si>
  <si>
    <t>藤山 深雪</t>
  </si>
  <si>
    <t>仁和 海豚</t>
  </si>
  <si>
    <t>立冬 霜月</t>
  </si>
  <si>
    <t>冬至 蜜柑</t>
  </si>
  <si>
    <t>鉄火 真紀</t>
  </si>
  <si>
    <t>烈川 怒涛</t>
  </si>
  <si>
    <t>夏至 孔雀</t>
  </si>
  <si>
    <t>沼地 鯉蔵</t>
  </si>
  <si>
    <t>糖分 高志</t>
  </si>
  <si>
    <t>塩分 嘉承</t>
  </si>
  <si>
    <t>真那津 篤志</t>
  </si>
  <si>
    <t>印刷範囲の設定　　このシートは表示を「改ページプリビュー」にしています。</t>
    <rPh sb="0" eb="2">
      <t>インサツ</t>
    </rPh>
    <rPh sb="2" eb="4">
      <t>ハンイ</t>
    </rPh>
    <rPh sb="5" eb="7">
      <t>セッテイ</t>
    </rPh>
    <rPh sb="15" eb="17">
      <t>ヒョウジ</t>
    </rPh>
    <rPh sb="19" eb="20">
      <t>カイ</t>
    </rPh>
    <phoneticPr fontId="1"/>
  </si>
  <si>
    <t>印刷されない範囲はセルの色が灰色で表示されます。</t>
    <rPh sb="0" eb="2">
      <t>インサツ</t>
    </rPh>
    <rPh sb="6" eb="8">
      <t>ハンイ</t>
    </rPh>
    <rPh sb="12" eb="13">
      <t>イロ</t>
    </rPh>
    <rPh sb="14" eb="16">
      <t>ハイイロ</t>
    </rPh>
    <rPh sb="17" eb="19">
      <t>ヒョウジ</t>
    </rPh>
    <phoneticPr fontId="1"/>
  </si>
  <si>
    <t>１日</t>
    <rPh sb="1" eb="2">
      <t>ニチ</t>
    </rPh>
    <phoneticPr fontId="1"/>
  </si>
  <si>
    <t>２日</t>
    <rPh sb="1" eb="2">
      <t>ニチ</t>
    </rPh>
    <phoneticPr fontId="1"/>
  </si>
  <si>
    <t>３日</t>
    <rPh sb="1" eb="2">
      <t>ニチ</t>
    </rPh>
    <phoneticPr fontId="1"/>
  </si>
  <si>
    <t>４日</t>
    <rPh sb="1" eb="2">
      <t>ニチ</t>
    </rPh>
    <phoneticPr fontId="1"/>
  </si>
  <si>
    <t>５日</t>
    <rPh sb="1" eb="2">
      <t>ニチ</t>
    </rPh>
    <phoneticPr fontId="1"/>
  </si>
  <si>
    <t>６日</t>
    <rPh sb="1" eb="2">
      <t>ニチ</t>
    </rPh>
    <phoneticPr fontId="1"/>
  </si>
  <si>
    <t>７日</t>
    <rPh sb="1" eb="2">
      <t>ニチ</t>
    </rPh>
    <phoneticPr fontId="1"/>
  </si>
  <si>
    <t>８日</t>
    <rPh sb="1" eb="2">
      <t>ニチ</t>
    </rPh>
    <phoneticPr fontId="1"/>
  </si>
  <si>
    <t>９日</t>
    <rPh sb="1" eb="2">
      <t>ニチ</t>
    </rPh>
    <phoneticPr fontId="1"/>
  </si>
  <si>
    <t>１０日</t>
    <rPh sb="2" eb="3">
      <t>ニチ</t>
    </rPh>
    <phoneticPr fontId="1"/>
  </si>
  <si>
    <t>１１日</t>
    <rPh sb="2" eb="3">
      <t>ニチ</t>
    </rPh>
    <phoneticPr fontId="1"/>
  </si>
  <si>
    <t>１２日</t>
    <rPh sb="2" eb="3">
      <t>ニチ</t>
    </rPh>
    <phoneticPr fontId="1"/>
  </si>
  <si>
    <t>１３日</t>
    <rPh sb="2" eb="3">
      <t>ニチ</t>
    </rPh>
    <phoneticPr fontId="1"/>
  </si>
  <si>
    <t>１４日</t>
    <rPh sb="2" eb="3">
      <t>ニチ</t>
    </rPh>
    <phoneticPr fontId="1"/>
  </si>
  <si>
    <t>１５日</t>
    <rPh sb="2" eb="3">
      <t>ニチ</t>
    </rPh>
    <phoneticPr fontId="1"/>
  </si>
  <si>
    <t>１６日</t>
    <rPh sb="2" eb="3">
      <t>ニチ</t>
    </rPh>
    <phoneticPr fontId="1"/>
  </si>
  <si>
    <t>１７日</t>
    <rPh sb="2" eb="3">
      <t>ニチ</t>
    </rPh>
    <phoneticPr fontId="1"/>
  </si>
  <si>
    <t>１８日</t>
    <rPh sb="2" eb="3">
      <t>ニチ</t>
    </rPh>
    <phoneticPr fontId="1"/>
  </si>
  <si>
    <t>１９日</t>
    <rPh sb="2" eb="3">
      <t>ニチ</t>
    </rPh>
    <phoneticPr fontId="1"/>
  </si>
  <si>
    <t>２０日</t>
    <rPh sb="2" eb="3">
      <t>ニチ</t>
    </rPh>
    <phoneticPr fontId="1"/>
  </si>
  <si>
    <t>２１日</t>
    <rPh sb="2" eb="3">
      <t>ニチ</t>
    </rPh>
    <phoneticPr fontId="1"/>
  </si>
  <si>
    <t>２２日</t>
    <rPh sb="2" eb="3">
      <t>ニチ</t>
    </rPh>
    <phoneticPr fontId="1"/>
  </si>
  <si>
    <t>２３日</t>
    <rPh sb="2" eb="3">
      <t>ニチ</t>
    </rPh>
    <phoneticPr fontId="1"/>
  </si>
  <si>
    <t>２４日</t>
    <rPh sb="2" eb="3">
      <t>ニチ</t>
    </rPh>
    <phoneticPr fontId="1"/>
  </si>
  <si>
    <t>２５日</t>
    <rPh sb="2" eb="3">
      <t>ニチ</t>
    </rPh>
    <phoneticPr fontId="1"/>
  </si>
  <si>
    <t>２６日</t>
    <rPh sb="2" eb="3">
      <t>ニチ</t>
    </rPh>
    <phoneticPr fontId="1"/>
  </si>
  <si>
    <t>２７日</t>
    <rPh sb="2" eb="3">
      <t>ニチ</t>
    </rPh>
    <phoneticPr fontId="1"/>
  </si>
  <si>
    <t>２８日</t>
    <rPh sb="2" eb="3">
      <t>ニチ</t>
    </rPh>
    <phoneticPr fontId="1"/>
  </si>
  <si>
    <t>２９日</t>
    <rPh sb="2" eb="3">
      <t>ニチ</t>
    </rPh>
    <phoneticPr fontId="1"/>
  </si>
  <si>
    <t>３０日</t>
    <rPh sb="2" eb="3">
      <t>ニチ</t>
    </rPh>
    <phoneticPr fontId="1"/>
  </si>
  <si>
    <t>合計</t>
    <rPh sb="0" eb="2">
      <t>ゴウケイ</t>
    </rPh>
    <phoneticPr fontId="1"/>
  </si>
  <si>
    <t>４月</t>
    <phoneticPr fontId="1"/>
  </si>
  <si>
    <t>小計</t>
    <rPh sb="0" eb="2">
      <t>ショウケイ</t>
    </rPh>
    <phoneticPr fontId="1"/>
  </si>
  <si>
    <t>５月</t>
    <phoneticPr fontId="1"/>
  </si>
  <si>
    <t>６月</t>
    <phoneticPr fontId="1"/>
  </si>
  <si>
    <t>指定どおりに印刷設定を行いなさい。</t>
    <rPh sb="0" eb="2">
      <t>シテイ</t>
    </rPh>
    <rPh sb="6" eb="8">
      <t>インサツ</t>
    </rPh>
    <rPh sb="8" eb="10">
      <t>セッテイ</t>
    </rPh>
    <rPh sb="11" eb="12">
      <t>オコナ</t>
    </rPh>
    <phoneticPr fontId="1"/>
  </si>
  <si>
    <t>・印刷範囲はB11:J64とします</t>
    <rPh sb="1" eb="3">
      <t>インサツ</t>
    </rPh>
    <rPh sb="3" eb="5">
      <t>ハンイ</t>
    </rPh>
    <phoneticPr fontId="1"/>
  </si>
  <si>
    <t>・A4用紙縦１ページに印刷し、印刷位置は上下左右の中央とします</t>
    <rPh sb="3" eb="5">
      <t>ヨウシ</t>
    </rPh>
    <rPh sb="5" eb="6">
      <t>タテ</t>
    </rPh>
    <rPh sb="11" eb="13">
      <t>インサツ</t>
    </rPh>
    <rPh sb="15" eb="17">
      <t>インサツ</t>
    </rPh>
    <rPh sb="17" eb="19">
      <t>イチ</t>
    </rPh>
    <rPh sb="20" eb="22">
      <t>ジョウゲ</t>
    </rPh>
    <rPh sb="22" eb="24">
      <t>サユウ</t>
    </rPh>
    <rPh sb="25" eb="27">
      <t>チュウオウ</t>
    </rPh>
    <phoneticPr fontId="1"/>
  </si>
  <si>
    <t>・余白は上下25mm、左右が20mm</t>
    <rPh sb="1" eb="3">
      <t>ヨハク</t>
    </rPh>
    <rPh sb="4" eb="6">
      <t>ジョウゲ</t>
    </rPh>
    <rPh sb="11" eb="13">
      <t>サユウ</t>
    </rPh>
    <phoneticPr fontId="1"/>
  </si>
  <si>
    <t>・ヘッダー左には「αβ群馬　報告書」と表示させること</t>
    <rPh sb="5" eb="6">
      <t>ヒダリ</t>
    </rPh>
    <rPh sb="11" eb="13">
      <t>グンマ</t>
    </rPh>
    <rPh sb="14" eb="17">
      <t>ホウコクショ</t>
    </rPh>
    <rPh sb="19" eb="21">
      <t>ヒョウジ</t>
    </rPh>
    <phoneticPr fontId="1"/>
  </si>
  <si>
    <t>・ヘッダー右には「ページ番号/総ページ数」の書式でページ番号が表示されること</t>
    <rPh sb="5" eb="6">
      <t>ミギ</t>
    </rPh>
    <rPh sb="12" eb="14">
      <t>バンゴウ</t>
    </rPh>
    <rPh sb="15" eb="16">
      <t>ソウ</t>
    </rPh>
    <rPh sb="19" eb="20">
      <t>スウ</t>
    </rPh>
    <rPh sb="22" eb="24">
      <t>ショシキ</t>
    </rPh>
    <rPh sb="28" eb="30">
      <t>バンゴウ</t>
    </rPh>
    <rPh sb="31" eb="33">
      <t>ヒョウジ</t>
    </rPh>
    <phoneticPr fontId="1"/>
  </si>
  <si>
    <t>・フッター左には印刷時の日付と時刻が「日付-時刻」の書式で表示されること</t>
    <rPh sb="5" eb="6">
      <t>ヒダリ</t>
    </rPh>
    <rPh sb="8" eb="10">
      <t>インサツ</t>
    </rPh>
    <rPh sb="10" eb="11">
      <t>ジ</t>
    </rPh>
    <rPh sb="12" eb="14">
      <t>ヒヅケ</t>
    </rPh>
    <rPh sb="15" eb="17">
      <t>ジコク</t>
    </rPh>
    <rPh sb="19" eb="21">
      <t>ヒヅケ</t>
    </rPh>
    <rPh sb="22" eb="24">
      <t>ジコク</t>
    </rPh>
    <rPh sb="26" eb="28">
      <t>ショシキ</t>
    </rPh>
    <rPh sb="29" eb="31">
      <t>ヒョウジ</t>
    </rPh>
    <phoneticPr fontId="1"/>
  </si>
  <si>
    <t>・ヘッダー位置、フッター位置は共に15mmとします</t>
    <rPh sb="5" eb="7">
      <t>イチ</t>
    </rPh>
    <rPh sb="12" eb="14">
      <t>イチ</t>
    </rPh>
    <rPh sb="15" eb="16">
      <t>トモ</t>
    </rPh>
    <phoneticPr fontId="1"/>
  </si>
  <si>
    <t>氏　　名</t>
    <rPh sb="0" eb="1">
      <t>シ</t>
    </rPh>
    <rPh sb="3" eb="4">
      <t>メイ</t>
    </rPh>
    <phoneticPr fontId="1"/>
  </si>
  <si>
    <t>鷹嘴 奈央人</t>
    <phoneticPr fontId="1"/>
  </si>
  <si>
    <t>栗林公園　枝垂桜</t>
    <rPh sb="0" eb="2">
      <t>リツリン</t>
    </rPh>
    <rPh sb="2" eb="4">
      <t>コウエン</t>
    </rPh>
    <rPh sb="5" eb="8">
      <t>シダレザクラ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</si>
</sst>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1" formatCode="#,##0_ "/>
  </numFmts>
  <fonts count="4" x14ac:knownFonts="1">
    <font>
      <sz val="11"/>
      <name val="ＭＳ Ｐゴシック"/>
      <charset val="128"/>
    </font>
    <font>
      <sz val="6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6"/>
      <color indexed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3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49">
    <xf numFmtId="0" fontId="0" fillId="0" borderId="0" xfId="0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distributed" vertical="center" inden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4" borderId="7" xfId="0" applyFont="1" applyFill="1" applyBorder="1" applyAlignment="1">
      <alignment horizontal="distributed" vertical="center" inden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4" borderId="9" xfId="0" applyFont="1" applyFill="1" applyBorder="1" applyAlignment="1">
      <alignment horizontal="distributed" vertical="center" inden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4" borderId="15" xfId="0" applyFont="1" applyFill="1" applyBorder="1" applyAlignment="1">
      <alignment horizontal="distributed" vertical="center" indent="1"/>
    </xf>
    <xf numFmtId="0" fontId="0" fillId="0" borderId="15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0" borderId="8" xfId="0" applyBorder="1">
      <alignment vertical="center"/>
    </xf>
    <xf numFmtId="0" fontId="2" fillId="4" borderId="17" xfId="0" applyFont="1" applyFill="1" applyBorder="1" applyAlignment="1">
      <alignment horizontal="distributed" vertical="center" indent="1"/>
    </xf>
    <xf numFmtId="0" fontId="0" fillId="0" borderId="17" xfId="0" applyBorder="1" applyAlignment="1">
      <alignment horizontal="center" vertical="center"/>
    </xf>
    <xf numFmtId="0" fontId="0" fillId="0" borderId="18" xfId="0" applyBorder="1">
      <alignment vertical="center"/>
    </xf>
    <xf numFmtId="0" fontId="2" fillId="4" borderId="19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1" xfId="0" applyBorder="1" applyAlignment="1">
      <alignment horizontal="center" vertical="center"/>
    </xf>
    <xf numFmtId="14" fontId="0" fillId="0" borderId="15" xfId="0" applyNumberFormat="1" applyBorder="1">
      <alignment vertical="center"/>
    </xf>
    <xf numFmtId="14" fontId="0" fillId="0" borderId="16" xfId="0" applyNumberFormat="1" applyBorder="1">
      <alignment vertical="center"/>
    </xf>
    <xf numFmtId="0" fontId="0" fillId="0" borderId="22" xfId="0" applyBorder="1" applyAlignment="1">
      <alignment horizontal="distributed" vertical="center"/>
    </xf>
    <xf numFmtId="181" fontId="0" fillId="0" borderId="7" xfId="0" applyNumberFormat="1" applyBorder="1" applyAlignment="1">
      <alignment vertical="center"/>
    </xf>
    <xf numFmtId="0" fontId="0" fillId="0" borderId="7" xfId="0" applyBorder="1">
      <alignment vertical="center"/>
    </xf>
    <xf numFmtId="181" fontId="0" fillId="0" borderId="8" xfId="0" applyNumberFormat="1" applyBorder="1" applyAlignment="1">
      <alignment vertical="center"/>
    </xf>
    <xf numFmtId="0" fontId="0" fillId="0" borderId="23" xfId="0" applyBorder="1" applyAlignment="1">
      <alignment horizontal="distributed" vertical="center"/>
    </xf>
    <xf numFmtId="181" fontId="0" fillId="0" borderId="24" xfId="0" applyNumberFormat="1" applyBorder="1" applyAlignment="1">
      <alignment vertical="center"/>
    </xf>
    <xf numFmtId="0" fontId="0" fillId="0" borderId="24" xfId="0" applyBorder="1">
      <alignment vertical="center"/>
    </xf>
    <xf numFmtId="181" fontId="0" fillId="0" borderId="25" xfId="0" applyNumberFormat="1" applyBorder="1" applyAlignment="1">
      <alignment vertical="center"/>
    </xf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3" fillId="6" borderId="14" xfId="0" applyFont="1" applyFill="1" applyBorder="1" applyAlignment="1">
      <alignment vertical="center" textRotation="255"/>
    </xf>
    <xf numFmtId="0" fontId="3" fillId="6" borderId="4" xfId="0" applyFont="1" applyFill="1" applyBorder="1" applyAlignment="1">
      <alignment vertical="center" textRotation="255"/>
    </xf>
    <xf numFmtId="0" fontId="3" fillId="6" borderId="11" xfId="0" applyFont="1" applyFill="1" applyBorder="1" applyAlignment="1">
      <alignment vertical="center" textRotation="255"/>
    </xf>
    <xf numFmtId="0" fontId="3" fillId="5" borderId="14" xfId="0" applyFont="1" applyFill="1" applyBorder="1" applyAlignment="1">
      <alignment vertical="center" textRotation="255"/>
    </xf>
    <xf numFmtId="0" fontId="3" fillId="5" borderId="4" xfId="0" applyFont="1" applyFill="1" applyBorder="1" applyAlignment="1">
      <alignment vertical="center" textRotation="255"/>
    </xf>
    <xf numFmtId="0" fontId="3" fillId="5" borderId="11" xfId="0" applyFont="1" applyFill="1" applyBorder="1" applyAlignment="1">
      <alignment vertical="center" textRotation="255"/>
    </xf>
    <xf numFmtId="0" fontId="3" fillId="3" borderId="4" xfId="0" applyFont="1" applyFill="1" applyBorder="1" applyAlignment="1">
      <alignment vertical="center" textRotation="255"/>
    </xf>
    <xf numFmtId="0" fontId="3" fillId="3" borderId="11" xfId="0" applyFont="1" applyFill="1" applyBorder="1" applyAlignment="1">
      <alignment vertical="center" textRotation="255"/>
    </xf>
    <xf numFmtId="0" fontId="0" fillId="0" borderId="0" xfId="0" applyFon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123598</xdr:rowOff>
    </xdr:from>
    <xdr:to>
      <xdr:col>10</xdr:col>
      <xdr:colOff>0</xdr:colOff>
      <xdr:row>64</xdr:row>
      <xdr:rowOff>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3" r="3452"/>
        <a:stretch/>
      </xdr:blipFill>
      <xdr:spPr>
        <a:xfrm>
          <a:off x="685800" y="6762523"/>
          <a:ext cx="7439025" cy="536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123598</xdr:rowOff>
    </xdr:from>
    <xdr:to>
      <xdr:col>10</xdr:col>
      <xdr:colOff>0</xdr:colOff>
      <xdr:row>64</xdr:row>
      <xdr:rowOff>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3" r="3452"/>
        <a:stretch/>
      </xdr:blipFill>
      <xdr:spPr>
        <a:xfrm>
          <a:off x="685800" y="6762523"/>
          <a:ext cx="7439025" cy="536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H64"/>
  <sheetViews>
    <sheetView tabSelected="1" view="pageBreakPreview" zoomScaleNormal="100" workbookViewId="0"/>
  </sheetViews>
  <sheetFormatPr defaultRowHeight="13.5" x14ac:dyDescent="0.15"/>
  <cols>
    <col min="1" max="1" width="2" customWidth="1"/>
    <col min="2" max="2" width="3" customWidth="1"/>
    <col min="3" max="3" width="18.25" customWidth="1"/>
  </cols>
  <sheetData>
    <row r="1" spans="2:34" x14ac:dyDescent="0.15">
      <c r="B1" s="37" t="s">
        <v>37</v>
      </c>
      <c r="C1" s="37"/>
      <c r="D1" s="37"/>
      <c r="E1" s="37"/>
      <c r="F1" s="37"/>
      <c r="G1" s="37"/>
      <c r="H1" s="37"/>
      <c r="I1" s="37"/>
      <c r="J1" s="37"/>
    </row>
    <row r="2" spans="2:34" x14ac:dyDescent="0.15">
      <c r="B2" s="37" t="s">
        <v>38</v>
      </c>
      <c r="C2" s="37"/>
      <c r="D2" s="37"/>
      <c r="E2" s="37"/>
      <c r="F2" s="37"/>
      <c r="G2" s="37"/>
      <c r="H2" s="37"/>
      <c r="I2" s="37"/>
      <c r="J2" s="37"/>
    </row>
    <row r="3" spans="2:34" ht="14.25" thickBot="1" x14ac:dyDescent="0.2"/>
    <row r="4" spans="2:34" ht="14.25" thickBot="1" x14ac:dyDescent="0.2">
      <c r="B4" s="38"/>
      <c r="C4" s="39"/>
      <c r="D4" s="1" t="s">
        <v>39</v>
      </c>
      <c r="E4" s="1" t="s">
        <v>40</v>
      </c>
      <c r="F4" s="1" t="s">
        <v>41</v>
      </c>
      <c r="G4" s="1" t="s">
        <v>42</v>
      </c>
      <c r="H4" s="1" t="s">
        <v>43</v>
      </c>
      <c r="I4" s="1" t="s">
        <v>44</v>
      </c>
      <c r="J4" s="1" t="s">
        <v>45</v>
      </c>
      <c r="K4" s="1" t="s">
        <v>46</v>
      </c>
      <c r="L4" s="1" t="s">
        <v>47</v>
      </c>
      <c r="M4" s="1" t="s">
        <v>48</v>
      </c>
      <c r="N4" s="1" t="s">
        <v>49</v>
      </c>
      <c r="O4" s="1" t="s">
        <v>50</v>
      </c>
      <c r="P4" s="1" t="s">
        <v>51</v>
      </c>
      <c r="Q4" s="1" t="s">
        <v>52</v>
      </c>
      <c r="R4" s="1" t="s">
        <v>53</v>
      </c>
      <c r="S4" s="1" t="s">
        <v>54</v>
      </c>
      <c r="T4" s="1" t="s">
        <v>55</v>
      </c>
      <c r="U4" s="1" t="s">
        <v>56</v>
      </c>
      <c r="V4" s="1" t="s">
        <v>57</v>
      </c>
      <c r="W4" s="1" t="s">
        <v>58</v>
      </c>
      <c r="X4" s="1" t="s">
        <v>59</v>
      </c>
      <c r="Y4" s="1" t="s">
        <v>60</v>
      </c>
      <c r="Z4" s="1" t="s">
        <v>61</v>
      </c>
      <c r="AA4" s="1" t="s">
        <v>62</v>
      </c>
      <c r="AB4" s="1" t="s">
        <v>63</v>
      </c>
      <c r="AC4" s="1" t="s">
        <v>64</v>
      </c>
      <c r="AD4" s="1" t="s">
        <v>65</v>
      </c>
      <c r="AE4" s="1" t="s">
        <v>66</v>
      </c>
      <c r="AF4" s="1" t="s">
        <v>67</v>
      </c>
      <c r="AG4" s="1" t="s">
        <v>68</v>
      </c>
      <c r="AH4" s="2" t="s">
        <v>69</v>
      </c>
    </row>
    <row r="5" spans="2:34" x14ac:dyDescent="0.15">
      <c r="B5" s="46" t="s">
        <v>70</v>
      </c>
      <c r="C5" s="3" t="s">
        <v>0</v>
      </c>
      <c r="D5" s="4">
        <f t="shared" ref="D5:M14" ca="1" si="0">INT(RAND()*20)</f>
        <v>8</v>
      </c>
      <c r="E5" s="4">
        <f t="shared" ca="1" si="0"/>
        <v>8</v>
      </c>
      <c r="F5" s="4">
        <f t="shared" ca="1" si="0"/>
        <v>14</v>
      </c>
      <c r="G5" s="4">
        <f t="shared" ca="1" si="0"/>
        <v>19</v>
      </c>
      <c r="H5" s="4">
        <f t="shared" ca="1" si="0"/>
        <v>15</v>
      </c>
      <c r="I5" s="4">
        <f t="shared" ca="1" si="0"/>
        <v>9</v>
      </c>
      <c r="J5" s="4">
        <f t="shared" ca="1" si="0"/>
        <v>2</v>
      </c>
      <c r="K5" s="4">
        <f t="shared" ca="1" si="0"/>
        <v>1</v>
      </c>
      <c r="L5" s="4">
        <f t="shared" ca="1" si="0"/>
        <v>0</v>
      </c>
      <c r="M5" s="4">
        <f t="shared" ca="1" si="0"/>
        <v>1</v>
      </c>
      <c r="N5" s="4">
        <f t="shared" ref="N5:W14" ca="1" si="1">INT(RAND()*20)</f>
        <v>5</v>
      </c>
      <c r="O5" s="4">
        <f t="shared" ca="1" si="1"/>
        <v>10</v>
      </c>
      <c r="P5" s="4">
        <f t="shared" ca="1" si="1"/>
        <v>4</v>
      </c>
      <c r="Q5" s="4">
        <f t="shared" ca="1" si="1"/>
        <v>18</v>
      </c>
      <c r="R5" s="4">
        <f t="shared" ca="1" si="1"/>
        <v>13</v>
      </c>
      <c r="S5" s="4">
        <f t="shared" ca="1" si="1"/>
        <v>1</v>
      </c>
      <c r="T5" s="4">
        <f t="shared" ca="1" si="1"/>
        <v>13</v>
      </c>
      <c r="U5" s="4">
        <f t="shared" ca="1" si="1"/>
        <v>2</v>
      </c>
      <c r="V5" s="4">
        <f t="shared" ca="1" si="1"/>
        <v>14</v>
      </c>
      <c r="W5" s="4">
        <f t="shared" ca="1" si="1"/>
        <v>16</v>
      </c>
      <c r="X5" s="4">
        <f t="shared" ref="X5:AG14" ca="1" si="2">INT(RAND()*20)</f>
        <v>12</v>
      </c>
      <c r="Y5" s="4">
        <f t="shared" ca="1" si="2"/>
        <v>12</v>
      </c>
      <c r="Z5" s="4">
        <f t="shared" ca="1" si="2"/>
        <v>5</v>
      </c>
      <c r="AA5" s="4">
        <f t="shared" ca="1" si="2"/>
        <v>9</v>
      </c>
      <c r="AB5" s="4">
        <f t="shared" ca="1" si="2"/>
        <v>15</v>
      </c>
      <c r="AC5" s="4">
        <f t="shared" ca="1" si="2"/>
        <v>16</v>
      </c>
      <c r="AD5" s="4">
        <f t="shared" ca="1" si="2"/>
        <v>16</v>
      </c>
      <c r="AE5" s="4">
        <f t="shared" ca="1" si="2"/>
        <v>16</v>
      </c>
      <c r="AF5" s="4">
        <f t="shared" ca="1" si="2"/>
        <v>3</v>
      </c>
      <c r="AG5" s="4">
        <f t="shared" ca="1" si="2"/>
        <v>16</v>
      </c>
      <c r="AH5" s="5"/>
    </row>
    <row r="6" spans="2:34" x14ac:dyDescent="0.15">
      <c r="B6" s="46"/>
      <c r="C6" s="6" t="s">
        <v>1</v>
      </c>
      <c r="D6" s="7">
        <f t="shared" ca="1" si="0"/>
        <v>5</v>
      </c>
      <c r="E6" s="7">
        <f t="shared" ca="1" si="0"/>
        <v>11</v>
      </c>
      <c r="F6" s="7">
        <f t="shared" ca="1" si="0"/>
        <v>10</v>
      </c>
      <c r="G6" s="7">
        <f t="shared" ca="1" si="0"/>
        <v>15</v>
      </c>
      <c r="H6" s="7">
        <f t="shared" ca="1" si="0"/>
        <v>15</v>
      </c>
      <c r="I6" s="7">
        <f t="shared" ca="1" si="0"/>
        <v>10</v>
      </c>
      <c r="J6" s="7">
        <f t="shared" ca="1" si="0"/>
        <v>7</v>
      </c>
      <c r="K6" s="7">
        <f t="shared" ca="1" si="0"/>
        <v>3</v>
      </c>
      <c r="L6" s="7">
        <f t="shared" ca="1" si="0"/>
        <v>10</v>
      </c>
      <c r="M6" s="7">
        <f t="shared" ca="1" si="0"/>
        <v>12</v>
      </c>
      <c r="N6" s="7">
        <f t="shared" ca="1" si="1"/>
        <v>7</v>
      </c>
      <c r="O6" s="7">
        <f t="shared" ca="1" si="1"/>
        <v>15</v>
      </c>
      <c r="P6" s="7">
        <f t="shared" ca="1" si="1"/>
        <v>13</v>
      </c>
      <c r="Q6" s="7">
        <f t="shared" ca="1" si="1"/>
        <v>5</v>
      </c>
      <c r="R6" s="7">
        <f t="shared" ca="1" si="1"/>
        <v>5</v>
      </c>
      <c r="S6" s="7">
        <f t="shared" ca="1" si="1"/>
        <v>6</v>
      </c>
      <c r="T6" s="7">
        <f t="shared" ca="1" si="1"/>
        <v>4</v>
      </c>
      <c r="U6" s="7">
        <f t="shared" ca="1" si="1"/>
        <v>3</v>
      </c>
      <c r="V6" s="7">
        <f t="shared" ca="1" si="1"/>
        <v>17</v>
      </c>
      <c r="W6" s="7">
        <f t="shared" ca="1" si="1"/>
        <v>3</v>
      </c>
      <c r="X6" s="7">
        <f t="shared" ca="1" si="2"/>
        <v>2</v>
      </c>
      <c r="Y6" s="7">
        <f t="shared" ca="1" si="2"/>
        <v>9</v>
      </c>
      <c r="Z6" s="7">
        <f t="shared" ca="1" si="2"/>
        <v>10</v>
      </c>
      <c r="AA6" s="7">
        <f t="shared" ca="1" si="2"/>
        <v>2</v>
      </c>
      <c r="AB6" s="7">
        <f t="shared" ca="1" si="2"/>
        <v>5</v>
      </c>
      <c r="AC6" s="7">
        <f t="shared" ca="1" si="2"/>
        <v>13</v>
      </c>
      <c r="AD6" s="7">
        <f t="shared" ca="1" si="2"/>
        <v>9</v>
      </c>
      <c r="AE6" s="7">
        <f t="shared" ca="1" si="2"/>
        <v>10</v>
      </c>
      <c r="AF6" s="7">
        <f t="shared" ca="1" si="2"/>
        <v>0</v>
      </c>
      <c r="AG6" s="7">
        <f t="shared" ca="1" si="2"/>
        <v>4</v>
      </c>
      <c r="AH6" s="8"/>
    </row>
    <row r="7" spans="2:34" x14ac:dyDescent="0.15">
      <c r="B7" s="46"/>
      <c r="C7" s="6" t="s">
        <v>2</v>
      </c>
      <c r="D7" s="7">
        <f t="shared" ca="1" si="0"/>
        <v>2</v>
      </c>
      <c r="E7" s="7">
        <f t="shared" ca="1" si="0"/>
        <v>0</v>
      </c>
      <c r="F7" s="7">
        <f t="shared" ca="1" si="0"/>
        <v>5</v>
      </c>
      <c r="G7" s="7">
        <f t="shared" ca="1" si="0"/>
        <v>7</v>
      </c>
      <c r="H7" s="7">
        <f t="shared" ca="1" si="0"/>
        <v>7</v>
      </c>
      <c r="I7" s="7">
        <f t="shared" ca="1" si="0"/>
        <v>17</v>
      </c>
      <c r="J7" s="7">
        <f t="shared" ca="1" si="0"/>
        <v>8</v>
      </c>
      <c r="K7" s="7">
        <f t="shared" ca="1" si="0"/>
        <v>3</v>
      </c>
      <c r="L7" s="7">
        <f t="shared" ca="1" si="0"/>
        <v>6</v>
      </c>
      <c r="M7" s="7">
        <f t="shared" ca="1" si="0"/>
        <v>7</v>
      </c>
      <c r="N7" s="7">
        <f t="shared" ca="1" si="1"/>
        <v>16</v>
      </c>
      <c r="O7" s="7">
        <f t="shared" ca="1" si="1"/>
        <v>7</v>
      </c>
      <c r="P7" s="7">
        <f t="shared" ca="1" si="1"/>
        <v>11</v>
      </c>
      <c r="Q7" s="7">
        <f t="shared" ca="1" si="1"/>
        <v>14</v>
      </c>
      <c r="R7" s="7">
        <f t="shared" ca="1" si="1"/>
        <v>16</v>
      </c>
      <c r="S7" s="7">
        <f t="shared" ca="1" si="1"/>
        <v>15</v>
      </c>
      <c r="T7" s="7">
        <f t="shared" ca="1" si="1"/>
        <v>18</v>
      </c>
      <c r="U7" s="7">
        <f t="shared" ca="1" si="1"/>
        <v>2</v>
      </c>
      <c r="V7" s="7">
        <f t="shared" ca="1" si="1"/>
        <v>3</v>
      </c>
      <c r="W7" s="7">
        <f t="shared" ca="1" si="1"/>
        <v>14</v>
      </c>
      <c r="X7" s="7">
        <f t="shared" ca="1" si="2"/>
        <v>15</v>
      </c>
      <c r="Y7" s="7">
        <f t="shared" ca="1" si="2"/>
        <v>18</v>
      </c>
      <c r="Z7" s="7">
        <f t="shared" ca="1" si="2"/>
        <v>5</v>
      </c>
      <c r="AA7" s="7">
        <f t="shared" ca="1" si="2"/>
        <v>5</v>
      </c>
      <c r="AB7" s="7">
        <f t="shared" ca="1" si="2"/>
        <v>8</v>
      </c>
      <c r="AC7" s="7">
        <f t="shared" ca="1" si="2"/>
        <v>3</v>
      </c>
      <c r="AD7" s="7">
        <f t="shared" ca="1" si="2"/>
        <v>12</v>
      </c>
      <c r="AE7" s="7">
        <f t="shared" ca="1" si="2"/>
        <v>11</v>
      </c>
      <c r="AF7" s="7">
        <f t="shared" ca="1" si="2"/>
        <v>8</v>
      </c>
      <c r="AG7" s="7">
        <f t="shared" ca="1" si="2"/>
        <v>14</v>
      </c>
      <c r="AH7" s="8"/>
    </row>
    <row r="8" spans="2:34" x14ac:dyDescent="0.15">
      <c r="B8" s="46"/>
      <c r="C8" s="6" t="s">
        <v>3</v>
      </c>
      <c r="D8" s="7">
        <f t="shared" ca="1" si="0"/>
        <v>0</v>
      </c>
      <c r="E8" s="7">
        <f t="shared" ca="1" si="0"/>
        <v>7</v>
      </c>
      <c r="F8" s="7">
        <f t="shared" ca="1" si="0"/>
        <v>6</v>
      </c>
      <c r="G8" s="7">
        <f t="shared" ca="1" si="0"/>
        <v>1</v>
      </c>
      <c r="H8" s="7">
        <f t="shared" ca="1" si="0"/>
        <v>18</v>
      </c>
      <c r="I8" s="7">
        <f t="shared" ca="1" si="0"/>
        <v>10</v>
      </c>
      <c r="J8" s="7">
        <f t="shared" ca="1" si="0"/>
        <v>12</v>
      </c>
      <c r="K8" s="7">
        <f t="shared" ca="1" si="0"/>
        <v>19</v>
      </c>
      <c r="L8" s="7">
        <f t="shared" ca="1" si="0"/>
        <v>11</v>
      </c>
      <c r="M8" s="7">
        <f t="shared" ca="1" si="0"/>
        <v>16</v>
      </c>
      <c r="N8" s="7">
        <f t="shared" ca="1" si="1"/>
        <v>12</v>
      </c>
      <c r="O8" s="7">
        <f t="shared" ca="1" si="1"/>
        <v>3</v>
      </c>
      <c r="P8" s="7">
        <f t="shared" ca="1" si="1"/>
        <v>2</v>
      </c>
      <c r="Q8" s="7">
        <f t="shared" ca="1" si="1"/>
        <v>11</v>
      </c>
      <c r="R8" s="7">
        <f t="shared" ca="1" si="1"/>
        <v>17</v>
      </c>
      <c r="S8" s="7">
        <f t="shared" ca="1" si="1"/>
        <v>17</v>
      </c>
      <c r="T8" s="7">
        <f t="shared" ca="1" si="1"/>
        <v>11</v>
      </c>
      <c r="U8" s="7">
        <f t="shared" ca="1" si="1"/>
        <v>19</v>
      </c>
      <c r="V8" s="7">
        <f t="shared" ca="1" si="1"/>
        <v>2</v>
      </c>
      <c r="W8" s="7">
        <f t="shared" ca="1" si="1"/>
        <v>2</v>
      </c>
      <c r="X8" s="7">
        <f t="shared" ca="1" si="2"/>
        <v>13</v>
      </c>
      <c r="Y8" s="7">
        <f t="shared" ca="1" si="2"/>
        <v>19</v>
      </c>
      <c r="Z8" s="7">
        <f t="shared" ca="1" si="2"/>
        <v>0</v>
      </c>
      <c r="AA8" s="7">
        <f t="shared" ca="1" si="2"/>
        <v>4</v>
      </c>
      <c r="AB8" s="7">
        <f t="shared" ca="1" si="2"/>
        <v>11</v>
      </c>
      <c r="AC8" s="7">
        <f t="shared" ca="1" si="2"/>
        <v>7</v>
      </c>
      <c r="AD8" s="7">
        <f t="shared" ca="1" si="2"/>
        <v>10</v>
      </c>
      <c r="AE8" s="7">
        <f t="shared" ca="1" si="2"/>
        <v>14</v>
      </c>
      <c r="AF8" s="7">
        <f t="shared" ca="1" si="2"/>
        <v>1</v>
      </c>
      <c r="AG8" s="7">
        <f t="shared" ca="1" si="2"/>
        <v>8</v>
      </c>
      <c r="AH8" s="8"/>
    </row>
    <row r="9" spans="2:34" x14ac:dyDescent="0.15">
      <c r="B9" s="46"/>
      <c r="C9" s="6" t="s">
        <v>4</v>
      </c>
      <c r="D9" s="7">
        <f t="shared" ca="1" si="0"/>
        <v>17</v>
      </c>
      <c r="E9" s="7">
        <f t="shared" ca="1" si="0"/>
        <v>16</v>
      </c>
      <c r="F9" s="7">
        <f t="shared" ca="1" si="0"/>
        <v>5</v>
      </c>
      <c r="G9" s="7">
        <f t="shared" ca="1" si="0"/>
        <v>1</v>
      </c>
      <c r="H9" s="7">
        <f t="shared" ca="1" si="0"/>
        <v>10</v>
      </c>
      <c r="I9" s="7">
        <f t="shared" ca="1" si="0"/>
        <v>13</v>
      </c>
      <c r="J9" s="7">
        <f t="shared" ca="1" si="0"/>
        <v>3</v>
      </c>
      <c r="K9" s="7">
        <f t="shared" ca="1" si="0"/>
        <v>4</v>
      </c>
      <c r="L9" s="7">
        <f t="shared" ca="1" si="0"/>
        <v>17</v>
      </c>
      <c r="M9" s="7">
        <f t="shared" ca="1" si="0"/>
        <v>13</v>
      </c>
      <c r="N9" s="7">
        <f t="shared" ca="1" si="1"/>
        <v>16</v>
      </c>
      <c r="O9" s="7">
        <f t="shared" ca="1" si="1"/>
        <v>5</v>
      </c>
      <c r="P9" s="7">
        <f t="shared" ca="1" si="1"/>
        <v>10</v>
      </c>
      <c r="Q9" s="7">
        <f t="shared" ca="1" si="1"/>
        <v>6</v>
      </c>
      <c r="R9" s="7">
        <f t="shared" ca="1" si="1"/>
        <v>17</v>
      </c>
      <c r="S9" s="7">
        <f t="shared" ca="1" si="1"/>
        <v>10</v>
      </c>
      <c r="T9" s="7">
        <f t="shared" ca="1" si="1"/>
        <v>12</v>
      </c>
      <c r="U9" s="7">
        <f t="shared" ca="1" si="1"/>
        <v>0</v>
      </c>
      <c r="V9" s="7">
        <f t="shared" ca="1" si="1"/>
        <v>19</v>
      </c>
      <c r="W9" s="7">
        <f t="shared" ca="1" si="1"/>
        <v>4</v>
      </c>
      <c r="X9" s="7">
        <f t="shared" ca="1" si="2"/>
        <v>19</v>
      </c>
      <c r="Y9" s="7">
        <f t="shared" ca="1" si="2"/>
        <v>9</v>
      </c>
      <c r="Z9" s="7">
        <f t="shared" ca="1" si="2"/>
        <v>6</v>
      </c>
      <c r="AA9" s="7">
        <f t="shared" ca="1" si="2"/>
        <v>4</v>
      </c>
      <c r="AB9" s="7">
        <f t="shared" ca="1" si="2"/>
        <v>17</v>
      </c>
      <c r="AC9" s="7">
        <f t="shared" ca="1" si="2"/>
        <v>0</v>
      </c>
      <c r="AD9" s="7">
        <f t="shared" ca="1" si="2"/>
        <v>19</v>
      </c>
      <c r="AE9" s="7">
        <f t="shared" ca="1" si="2"/>
        <v>15</v>
      </c>
      <c r="AF9" s="7">
        <f t="shared" ca="1" si="2"/>
        <v>6</v>
      </c>
      <c r="AG9" s="7">
        <f t="shared" ca="1" si="2"/>
        <v>15</v>
      </c>
      <c r="AH9" s="8"/>
    </row>
    <row r="10" spans="2:34" x14ac:dyDescent="0.15">
      <c r="B10" s="46"/>
      <c r="C10" s="6" t="s">
        <v>5</v>
      </c>
      <c r="D10" s="7">
        <f t="shared" ca="1" si="0"/>
        <v>18</v>
      </c>
      <c r="E10" s="7">
        <f t="shared" ca="1" si="0"/>
        <v>13</v>
      </c>
      <c r="F10" s="7">
        <f t="shared" ca="1" si="0"/>
        <v>17</v>
      </c>
      <c r="G10" s="7">
        <f t="shared" ca="1" si="0"/>
        <v>15</v>
      </c>
      <c r="H10" s="7">
        <f t="shared" ca="1" si="0"/>
        <v>6</v>
      </c>
      <c r="I10" s="7">
        <f t="shared" ca="1" si="0"/>
        <v>0</v>
      </c>
      <c r="J10" s="7">
        <f t="shared" ca="1" si="0"/>
        <v>11</v>
      </c>
      <c r="K10" s="7">
        <f t="shared" ca="1" si="0"/>
        <v>18</v>
      </c>
      <c r="L10" s="7">
        <f t="shared" ca="1" si="0"/>
        <v>7</v>
      </c>
      <c r="M10" s="7">
        <f t="shared" ca="1" si="0"/>
        <v>15</v>
      </c>
      <c r="N10" s="7">
        <f t="shared" ca="1" si="1"/>
        <v>13</v>
      </c>
      <c r="O10" s="7">
        <f t="shared" ca="1" si="1"/>
        <v>8</v>
      </c>
      <c r="P10" s="7">
        <f t="shared" ca="1" si="1"/>
        <v>2</v>
      </c>
      <c r="Q10" s="7">
        <f t="shared" ca="1" si="1"/>
        <v>11</v>
      </c>
      <c r="R10" s="7">
        <f t="shared" ca="1" si="1"/>
        <v>14</v>
      </c>
      <c r="S10" s="7">
        <f t="shared" ca="1" si="1"/>
        <v>0</v>
      </c>
      <c r="T10" s="7">
        <f t="shared" ca="1" si="1"/>
        <v>7</v>
      </c>
      <c r="U10" s="7">
        <f t="shared" ca="1" si="1"/>
        <v>3</v>
      </c>
      <c r="V10" s="7">
        <f t="shared" ca="1" si="1"/>
        <v>8</v>
      </c>
      <c r="W10" s="7">
        <f t="shared" ca="1" si="1"/>
        <v>1</v>
      </c>
      <c r="X10" s="7">
        <f t="shared" ca="1" si="2"/>
        <v>5</v>
      </c>
      <c r="Y10" s="7">
        <f t="shared" ca="1" si="2"/>
        <v>17</v>
      </c>
      <c r="Z10" s="7">
        <f t="shared" ca="1" si="2"/>
        <v>19</v>
      </c>
      <c r="AA10" s="7">
        <f t="shared" ca="1" si="2"/>
        <v>10</v>
      </c>
      <c r="AB10" s="7">
        <f t="shared" ca="1" si="2"/>
        <v>14</v>
      </c>
      <c r="AC10" s="7">
        <f t="shared" ca="1" si="2"/>
        <v>2</v>
      </c>
      <c r="AD10" s="7">
        <f t="shared" ca="1" si="2"/>
        <v>8</v>
      </c>
      <c r="AE10" s="7">
        <f t="shared" ca="1" si="2"/>
        <v>5</v>
      </c>
      <c r="AF10" s="7">
        <f t="shared" ca="1" si="2"/>
        <v>19</v>
      </c>
      <c r="AG10" s="7">
        <f t="shared" ca="1" si="2"/>
        <v>17</v>
      </c>
      <c r="AH10" s="8"/>
    </row>
    <row r="11" spans="2:34" x14ac:dyDescent="0.15">
      <c r="B11" s="46"/>
      <c r="C11" s="6" t="s">
        <v>6</v>
      </c>
      <c r="D11" s="7">
        <f t="shared" ca="1" si="0"/>
        <v>10</v>
      </c>
      <c r="E11" s="7">
        <f t="shared" ca="1" si="0"/>
        <v>8</v>
      </c>
      <c r="F11" s="7">
        <f t="shared" ca="1" si="0"/>
        <v>3</v>
      </c>
      <c r="G11" s="7">
        <f t="shared" ca="1" si="0"/>
        <v>10</v>
      </c>
      <c r="H11" s="7">
        <f t="shared" ca="1" si="0"/>
        <v>11</v>
      </c>
      <c r="I11" s="7">
        <f t="shared" ca="1" si="0"/>
        <v>9</v>
      </c>
      <c r="J11" s="7">
        <f t="shared" ca="1" si="0"/>
        <v>8</v>
      </c>
      <c r="K11" s="7">
        <f t="shared" ca="1" si="0"/>
        <v>4</v>
      </c>
      <c r="L11" s="7">
        <f t="shared" ca="1" si="0"/>
        <v>15</v>
      </c>
      <c r="M11" s="7">
        <f t="shared" ca="1" si="0"/>
        <v>10</v>
      </c>
      <c r="N11" s="7">
        <f t="shared" ca="1" si="1"/>
        <v>8</v>
      </c>
      <c r="O11" s="7">
        <f t="shared" ca="1" si="1"/>
        <v>16</v>
      </c>
      <c r="P11" s="7">
        <f t="shared" ca="1" si="1"/>
        <v>12</v>
      </c>
      <c r="Q11" s="7">
        <f t="shared" ca="1" si="1"/>
        <v>14</v>
      </c>
      <c r="R11" s="7">
        <f t="shared" ca="1" si="1"/>
        <v>0</v>
      </c>
      <c r="S11" s="7">
        <f t="shared" ca="1" si="1"/>
        <v>3</v>
      </c>
      <c r="T11" s="7">
        <f t="shared" ca="1" si="1"/>
        <v>3</v>
      </c>
      <c r="U11" s="7">
        <f t="shared" ca="1" si="1"/>
        <v>14</v>
      </c>
      <c r="V11" s="7">
        <f t="shared" ca="1" si="1"/>
        <v>14</v>
      </c>
      <c r="W11" s="7">
        <f t="shared" ca="1" si="1"/>
        <v>1</v>
      </c>
      <c r="X11" s="7">
        <f t="shared" ca="1" si="2"/>
        <v>8</v>
      </c>
      <c r="Y11" s="7">
        <f t="shared" ca="1" si="2"/>
        <v>12</v>
      </c>
      <c r="Z11" s="7">
        <f t="shared" ca="1" si="2"/>
        <v>0</v>
      </c>
      <c r="AA11" s="7">
        <f t="shared" ca="1" si="2"/>
        <v>11</v>
      </c>
      <c r="AB11" s="7">
        <f t="shared" ca="1" si="2"/>
        <v>2</v>
      </c>
      <c r="AC11" s="7">
        <f t="shared" ca="1" si="2"/>
        <v>12</v>
      </c>
      <c r="AD11" s="7">
        <f t="shared" ca="1" si="2"/>
        <v>19</v>
      </c>
      <c r="AE11" s="7">
        <f t="shared" ca="1" si="2"/>
        <v>12</v>
      </c>
      <c r="AF11" s="7">
        <f t="shared" ca="1" si="2"/>
        <v>19</v>
      </c>
      <c r="AG11" s="7">
        <f t="shared" ca="1" si="2"/>
        <v>12</v>
      </c>
      <c r="AH11" s="8"/>
    </row>
    <row r="12" spans="2:34" x14ac:dyDescent="0.15">
      <c r="B12" s="46"/>
      <c r="C12" s="6" t="s">
        <v>7</v>
      </c>
      <c r="D12" s="7">
        <f t="shared" ca="1" si="0"/>
        <v>19</v>
      </c>
      <c r="E12" s="7">
        <f t="shared" ca="1" si="0"/>
        <v>4</v>
      </c>
      <c r="F12" s="7">
        <f t="shared" ca="1" si="0"/>
        <v>2</v>
      </c>
      <c r="G12" s="7">
        <f t="shared" ca="1" si="0"/>
        <v>1</v>
      </c>
      <c r="H12" s="7">
        <f t="shared" ca="1" si="0"/>
        <v>5</v>
      </c>
      <c r="I12" s="7">
        <f t="shared" ca="1" si="0"/>
        <v>11</v>
      </c>
      <c r="J12" s="7">
        <f t="shared" ca="1" si="0"/>
        <v>4</v>
      </c>
      <c r="K12" s="7">
        <f t="shared" ca="1" si="0"/>
        <v>8</v>
      </c>
      <c r="L12" s="7">
        <f t="shared" ca="1" si="0"/>
        <v>19</v>
      </c>
      <c r="M12" s="7">
        <f t="shared" ca="1" si="0"/>
        <v>9</v>
      </c>
      <c r="N12" s="7">
        <f t="shared" ca="1" si="1"/>
        <v>0</v>
      </c>
      <c r="O12" s="7">
        <f t="shared" ca="1" si="1"/>
        <v>15</v>
      </c>
      <c r="P12" s="7">
        <f t="shared" ca="1" si="1"/>
        <v>7</v>
      </c>
      <c r="Q12" s="7">
        <f t="shared" ca="1" si="1"/>
        <v>15</v>
      </c>
      <c r="R12" s="7">
        <f t="shared" ca="1" si="1"/>
        <v>19</v>
      </c>
      <c r="S12" s="7">
        <f t="shared" ca="1" si="1"/>
        <v>15</v>
      </c>
      <c r="T12" s="7">
        <f t="shared" ca="1" si="1"/>
        <v>19</v>
      </c>
      <c r="U12" s="7">
        <f t="shared" ca="1" si="1"/>
        <v>19</v>
      </c>
      <c r="V12" s="7">
        <f t="shared" ca="1" si="1"/>
        <v>19</v>
      </c>
      <c r="W12" s="7">
        <f t="shared" ca="1" si="1"/>
        <v>15</v>
      </c>
      <c r="X12" s="7">
        <f t="shared" ca="1" si="2"/>
        <v>13</v>
      </c>
      <c r="Y12" s="7">
        <f t="shared" ca="1" si="2"/>
        <v>4</v>
      </c>
      <c r="Z12" s="7">
        <f t="shared" ca="1" si="2"/>
        <v>18</v>
      </c>
      <c r="AA12" s="7">
        <f t="shared" ca="1" si="2"/>
        <v>12</v>
      </c>
      <c r="AB12" s="7">
        <f t="shared" ca="1" si="2"/>
        <v>12</v>
      </c>
      <c r="AC12" s="7">
        <f t="shared" ca="1" si="2"/>
        <v>9</v>
      </c>
      <c r="AD12" s="7">
        <f t="shared" ca="1" si="2"/>
        <v>7</v>
      </c>
      <c r="AE12" s="7">
        <f t="shared" ca="1" si="2"/>
        <v>11</v>
      </c>
      <c r="AF12" s="7">
        <f t="shared" ca="1" si="2"/>
        <v>18</v>
      </c>
      <c r="AG12" s="7">
        <f t="shared" ca="1" si="2"/>
        <v>10</v>
      </c>
      <c r="AH12" s="8"/>
    </row>
    <row r="13" spans="2:34" x14ac:dyDescent="0.15">
      <c r="B13" s="46"/>
      <c r="C13" s="6" t="s">
        <v>8</v>
      </c>
      <c r="D13" s="7">
        <f t="shared" ca="1" si="0"/>
        <v>1</v>
      </c>
      <c r="E13" s="7">
        <f t="shared" ca="1" si="0"/>
        <v>7</v>
      </c>
      <c r="F13" s="7">
        <f t="shared" ca="1" si="0"/>
        <v>18</v>
      </c>
      <c r="G13" s="7">
        <f t="shared" ca="1" si="0"/>
        <v>0</v>
      </c>
      <c r="H13" s="7">
        <f t="shared" ca="1" si="0"/>
        <v>11</v>
      </c>
      <c r="I13" s="7">
        <f t="shared" ca="1" si="0"/>
        <v>15</v>
      </c>
      <c r="J13" s="7">
        <f t="shared" ca="1" si="0"/>
        <v>0</v>
      </c>
      <c r="K13" s="7">
        <f t="shared" ca="1" si="0"/>
        <v>11</v>
      </c>
      <c r="L13" s="7">
        <f t="shared" ca="1" si="0"/>
        <v>19</v>
      </c>
      <c r="M13" s="7">
        <f t="shared" ca="1" si="0"/>
        <v>10</v>
      </c>
      <c r="N13" s="7">
        <f t="shared" ca="1" si="1"/>
        <v>0</v>
      </c>
      <c r="O13" s="7">
        <f t="shared" ca="1" si="1"/>
        <v>8</v>
      </c>
      <c r="P13" s="7">
        <f t="shared" ca="1" si="1"/>
        <v>8</v>
      </c>
      <c r="Q13" s="7">
        <f t="shared" ca="1" si="1"/>
        <v>14</v>
      </c>
      <c r="R13" s="7">
        <f t="shared" ca="1" si="1"/>
        <v>3</v>
      </c>
      <c r="S13" s="7">
        <f t="shared" ca="1" si="1"/>
        <v>3</v>
      </c>
      <c r="T13" s="7">
        <f t="shared" ca="1" si="1"/>
        <v>7</v>
      </c>
      <c r="U13" s="7">
        <f t="shared" ca="1" si="1"/>
        <v>1</v>
      </c>
      <c r="V13" s="7">
        <f t="shared" ca="1" si="1"/>
        <v>3</v>
      </c>
      <c r="W13" s="7">
        <f t="shared" ca="1" si="1"/>
        <v>11</v>
      </c>
      <c r="X13" s="7">
        <f t="shared" ca="1" si="2"/>
        <v>6</v>
      </c>
      <c r="Y13" s="7">
        <f t="shared" ca="1" si="2"/>
        <v>16</v>
      </c>
      <c r="Z13" s="7">
        <f t="shared" ca="1" si="2"/>
        <v>17</v>
      </c>
      <c r="AA13" s="7">
        <f t="shared" ca="1" si="2"/>
        <v>12</v>
      </c>
      <c r="AB13" s="7">
        <f t="shared" ca="1" si="2"/>
        <v>15</v>
      </c>
      <c r="AC13" s="7">
        <f t="shared" ca="1" si="2"/>
        <v>3</v>
      </c>
      <c r="AD13" s="7">
        <f t="shared" ca="1" si="2"/>
        <v>18</v>
      </c>
      <c r="AE13" s="7">
        <f t="shared" ca="1" si="2"/>
        <v>3</v>
      </c>
      <c r="AF13" s="7">
        <f t="shared" ca="1" si="2"/>
        <v>2</v>
      </c>
      <c r="AG13" s="7">
        <f t="shared" ca="1" si="2"/>
        <v>7</v>
      </c>
      <c r="AH13" s="8"/>
    </row>
    <row r="14" spans="2:34" x14ac:dyDescent="0.15">
      <c r="B14" s="46"/>
      <c r="C14" s="6" t="s">
        <v>9</v>
      </c>
      <c r="D14" s="7">
        <f t="shared" ca="1" si="0"/>
        <v>12</v>
      </c>
      <c r="E14" s="7">
        <f t="shared" ca="1" si="0"/>
        <v>15</v>
      </c>
      <c r="F14" s="7">
        <f t="shared" ca="1" si="0"/>
        <v>10</v>
      </c>
      <c r="G14" s="7">
        <f t="shared" ca="1" si="0"/>
        <v>0</v>
      </c>
      <c r="H14" s="7">
        <f t="shared" ca="1" si="0"/>
        <v>4</v>
      </c>
      <c r="I14" s="7">
        <f t="shared" ca="1" si="0"/>
        <v>4</v>
      </c>
      <c r="J14" s="7">
        <f t="shared" ca="1" si="0"/>
        <v>9</v>
      </c>
      <c r="K14" s="7">
        <f t="shared" ca="1" si="0"/>
        <v>6</v>
      </c>
      <c r="L14" s="7">
        <f t="shared" ca="1" si="0"/>
        <v>14</v>
      </c>
      <c r="M14" s="7">
        <f t="shared" ca="1" si="0"/>
        <v>15</v>
      </c>
      <c r="N14" s="7">
        <f t="shared" ca="1" si="1"/>
        <v>17</v>
      </c>
      <c r="O14" s="7">
        <f t="shared" ca="1" si="1"/>
        <v>14</v>
      </c>
      <c r="P14" s="7">
        <f t="shared" ca="1" si="1"/>
        <v>9</v>
      </c>
      <c r="Q14" s="7">
        <f t="shared" ca="1" si="1"/>
        <v>3</v>
      </c>
      <c r="R14" s="7">
        <f t="shared" ca="1" si="1"/>
        <v>18</v>
      </c>
      <c r="S14" s="7">
        <f t="shared" ca="1" si="1"/>
        <v>14</v>
      </c>
      <c r="T14" s="7">
        <f t="shared" ca="1" si="1"/>
        <v>18</v>
      </c>
      <c r="U14" s="7">
        <f t="shared" ca="1" si="1"/>
        <v>3</v>
      </c>
      <c r="V14" s="7">
        <f t="shared" ca="1" si="1"/>
        <v>0</v>
      </c>
      <c r="W14" s="7">
        <f t="shared" ca="1" si="1"/>
        <v>7</v>
      </c>
      <c r="X14" s="7">
        <f t="shared" ca="1" si="2"/>
        <v>6</v>
      </c>
      <c r="Y14" s="7">
        <f t="shared" ca="1" si="2"/>
        <v>15</v>
      </c>
      <c r="Z14" s="7">
        <f t="shared" ca="1" si="2"/>
        <v>15</v>
      </c>
      <c r="AA14" s="7">
        <f t="shared" ca="1" si="2"/>
        <v>8</v>
      </c>
      <c r="AB14" s="7">
        <f t="shared" ca="1" si="2"/>
        <v>10</v>
      </c>
      <c r="AC14" s="7">
        <f t="shared" ca="1" si="2"/>
        <v>9</v>
      </c>
      <c r="AD14" s="7">
        <f t="shared" ca="1" si="2"/>
        <v>10</v>
      </c>
      <c r="AE14" s="7">
        <f t="shared" ca="1" si="2"/>
        <v>8</v>
      </c>
      <c r="AF14" s="7">
        <f t="shared" ca="1" si="2"/>
        <v>19</v>
      </c>
      <c r="AG14" s="7">
        <f t="shared" ca="1" si="2"/>
        <v>15</v>
      </c>
      <c r="AH14" s="8"/>
    </row>
    <row r="15" spans="2:34" x14ac:dyDescent="0.15">
      <c r="B15" s="46"/>
      <c r="C15" s="6" t="s">
        <v>10</v>
      </c>
      <c r="D15" s="7">
        <f t="shared" ref="D15:M23" ca="1" si="3">INT(RAND()*20)</f>
        <v>6</v>
      </c>
      <c r="E15" s="7">
        <f t="shared" ca="1" si="3"/>
        <v>0</v>
      </c>
      <c r="F15" s="7">
        <f t="shared" ca="1" si="3"/>
        <v>12</v>
      </c>
      <c r="G15" s="7">
        <f t="shared" ca="1" si="3"/>
        <v>14</v>
      </c>
      <c r="H15" s="7">
        <f t="shared" ca="1" si="3"/>
        <v>19</v>
      </c>
      <c r="I15" s="7">
        <f t="shared" ca="1" si="3"/>
        <v>12</v>
      </c>
      <c r="J15" s="7">
        <f t="shared" ca="1" si="3"/>
        <v>5</v>
      </c>
      <c r="K15" s="7">
        <f t="shared" ca="1" si="3"/>
        <v>1</v>
      </c>
      <c r="L15" s="7">
        <f t="shared" ca="1" si="3"/>
        <v>12</v>
      </c>
      <c r="M15" s="7">
        <f t="shared" ca="1" si="3"/>
        <v>17</v>
      </c>
      <c r="N15" s="7">
        <f t="shared" ref="N15:W23" ca="1" si="4">INT(RAND()*20)</f>
        <v>13</v>
      </c>
      <c r="O15" s="7">
        <f t="shared" ca="1" si="4"/>
        <v>1</v>
      </c>
      <c r="P15" s="7">
        <f t="shared" ca="1" si="4"/>
        <v>5</v>
      </c>
      <c r="Q15" s="7">
        <f t="shared" ca="1" si="4"/>
        <v>13</v>
      </c>
      <c r="R15" s="7">
        <f t="shared" ca="1" si="4"/>
        <v>2</v>
      </c>
      <c r="S15" s="7">
        <f t="shared" ca="1" si="4"/>
        <v>3</v>
      </c>
      <c r="T15" s="7">
        <f t="shared" ca="1" si="4"/>
        <v>14</v>
      </c>
      <c r="U15" s="7">
        <f t="shared" ca="1" si="4"/>
        <v>6</v>
      </c>
      <c r="V15" s="7">
        <f t="shared" ca="1" si="4"/>
        <v>4</v>
      </c>
      <c r="W15" s="7">
        <f t="shared" ca="1" si="4"/>
        <v>2</v>
      </c>
      <c r="X15" s="7">
        <f t="shared" ref="X15:AG23" ca="1" si="5">INT(RAND()*20)</f>
        <v>2</v>
      </c>
      <c r="Y15" s="7">
        <f t="shared" ca="1" si="5"/>
        <v>3</v>
      </c>
      <c r="Z15" s="7">
        <f t="shared" ca="1" si="5"/>
        <v>13</v>
      </c>
      <c r="AA15" s="7">
        <f t="shared" ca="1" si="5"/>
        <v>11</v>
      </c>
      <c r="AB15" s="7">
        <f t="shared" ca="1" si="5"/>
        <v>15</v>
      </c>
      <c r="AC15" s="7">
        <f t="shared" ca="1" si="5"/>
        <v>14</v>
      </c>
      <c r="AD15" s="7">
        <f t="shared" ca="1" si="5"/>
        <v>10</v>
      </c>
      <c r="AE15" s="7">
        <f t="shared" ca="1" si="5"/>
        <v>3</v>
      </c>
      <c r="AF15" s="7">
        <f t="shared" ca="1" si="5"/>
        <v>12</v>
      </c>
      <c r="AG15" s="7">
        <f t="shared" ca="1" si="5"/>
        <v>4</v>
      </c>
      <c r="AH15" s="8"/>
    </row>
    <row r="16" spans="2:34" x14ac:dyDescent="0.15">
      <c r="B16" s="46"/>
      <c r="C16" s="6" t="s">
        <v>11</v>
      </c>
      <c r="D16" s="7">
        <f t="shared" ca="1" si="3"/>
        <v>14</v>
      </c>
      <c r="E16" s="7">
        <f t="shared" ca="1" si="3"/>
        <v>11</v>
      </c>
      <c r="F16" s="7">
        <f t="shared" ca="1" si="3"/>
        <v>8</v>
      </c>
      <c r="G16" s="7">
        <f t="shared" ca="1" si="3"/>
        <v>8</v>
      </c>
      <c r="H16" s="7">
        <f t="shared" ca="1" si="3"/>
        <v>12</v>
      </c>
      <c r="I16" s="7">
        <f t="shared" ca="1" si="3"/>
        <v>2</v>
      </c>
      <c r="J16" s="7">
        <f t="shared" ca="1" si="3"/>
        <v>14</v>
      </c>
      <c r="K16" s="7">
        <f t="shared" ca="1" si="3"/>
        <v>2</v>
      </c>
      <c r="L16" s="7">
        <f t="shared" ca="1" si="3"/>
        <v>3</v>
      </c>
      <c r="M16" s="7">
        <f t="shared" ca="1" si="3"/>
        <v>15</v>
      </c>
      <c r="N16" s="7">
        <f t="shared" ca="1" si="4"/>
        <v>11</v>
      </c>
      <c r="O16" s="7">
        <f t="shared" ca="1" si="4"/>
        <v>18</v>
      </c>
      <c r="P16" s="7">
        <f t="shared" ca="1" si="4"/>
        <v>3</v>
      </c>
      <c r="Q16" s="7">
        <f t="shared" ca="1" si="4"/>
        <v>10</v>
      </c>
      <c r="R16" s="7">
        <f t="shared" ca="1" si="4"/>
        <v>16</v>
      </c>
      <c r="S16" s="7">
        <f t="shared" ca="1" si="4"/>
        <v>9</v>
      </c>
      <c r="T16" s="7">
        <f t="shared" ca="1" si="4"/>
        <v>3</v>
      </c>
      <c r="U16" s="7">
        <f t="shared" ca="1" si="4"/>
        <v>0</v>
      </c>
      <c r="V16" s="7">
        <f t="shared" ca="1" si="4"/>
        <v>12</v>
      </c>
      <c r="W16" s="7">
        <f t="shared" ca="1" si="4"/>
        <v>17</v>
      </c>
      <c r="X16" s="7">
        <f t="shared" ca="1" si="5"/>
        <v>12</v>
      </c>
      <c r="Y16" s="7">
        <f t="shared" ca="1" si="5"/>
        <v>11</v>
      </c>
      <c r="Z16" s="7">
        <f t="shared" ca="1" si="5"/>
        <v>7</v>
      </c>
      <c r="AA16" s="7">
        <f t="shared" ca="1" si="5"/>
        <v>12</v>
      </c>
      <c r="AB16" s="7">
        <f t="shared" ca="1" si="5"/>
        <v>11</v>
      </c>
      <c r="AC16" s="7">
        <f t="shared" ca="1" si="5"/>
        <v>13</v>
      </c>
      <c r="AD16" s="7">
        <f t="shared" ca="1" si="5"/>
        <v>16</v>
      </c>
      <c r="AE16" s="7">
        <f t="shared" ca="1" si="5"/>
        <v>17</v>
      </c>
      <c r="AF16" s="7">
        <f t="shared" ca="1" si="5"/>
        <v>8</v>
      </c>
      <c r="AG16" s="7">
        <f t="shared" ca="1" si="5"/>
        <v>8</v>
      </c>
      <c r="AH16" s="8"/>
    </row>
    <row r="17" spans="2:34" x14ac:dyDescent="0.15">
      <c r="B17" s="46"/>
      <c r="C17" s="6" t="s">
        <v>12</v>
      </c>
      <c r="D17" s="7">
        <f t="shared" ca="1" si="3"/>
        <v>1</v>
      </c>
      <c r="E17" s="7">
        <f t="shared" ca="1" si="3"/>
        <v>7</v>
      </c>
      <c r="F17" s="7">
        <f t="shared" ca="1" si="3"/>
        <v>17</v>
      </c>
      <c r="G17" s="7">
        <f t="shared" ca="1" si="3"/>
        <v>16</v>
      </c>
      <c r="H17" s="7">
        <f t="shared" ca="1" si="3"/>
        <v>10</v>
      </c>
      <c r="I17" s="7">
        <f t="shared" ca="1" si="3"/>
        <v>14</v>
      </c>
      <c r="J17" s="7">
        <f t="shared" ca="1" si="3"/>
        <v>18</v>
      </c>
      <c r="K17" s="7">
        <f t="shared" ca="1" si="3"/>
        <v>4</v>
      </c>
      <c r="L17" s="7">
        <f t="shared" ca="1" si="3"/>
        <v>3</v>
      </c>
      <c r="M17" s="7">
        <f t="shared" ca="1" si="3"/>
        <v>0</v>
      </c>
      <c r="N17" s="7">
        <f t="shared" ca="1" si="4"/>
        <v>8</v>
      </c>
      <c r="O17" s="7">
        <f t="shared" ca="1" si="4"/>
        <v>8</v>
      </c>
      <c r="P17" s="7">
        <f t="shared" ca="1" si="4"/>
        <v>15</v>
      </c>
      <c r="Q17" s="7">
        <f t="shared" ca="1" si="4"/>
        <v>7</v>
      </c>
      <c r="R17" s="7">
        <f t="shared" ca="1" si="4"/>
        <v>11</v>
      </c>
      <c r="S17" s="7">
        <f t="shared" ca="1" si="4"/>
        <v>12</v>
      </c>
      <c r="T17" s="7">
        <f t="shared" ca="1" si="4"/>
        <v>8</v>
      </c>
      <c r="U17" s="7">
        <f t="shared" ca="1" si="4"/>
        <v>12</v>
      </c>
      <c r="V17" s="7">
        <f t="shared" ca="1" si="4"/>
        <v>17</v>
      </c>
      <c r="W17" s="7">
        <f t="shared" ca="1" si="4"/>
        <v>7</v>
      </c>
      <c r="X17" s="7">
        <f t="shared" ca="1" si="5"/>
        <v>15</v>
      </c>
      <c r="Y17" s="7">
        <f t="shared" ca="1" si="5"/>
        <v>17</v>
      </c>
      <c r="Z17" s="7">
        <f t="shared" ca="1" si="5"/>
        <v>12</v>
      </c>
      <c r="AA17" s="7">
        <f t="shared" ca="1" si="5"/>
        <v>19</v>
      </c>
      <c r="AB17" s="7">
        <f t="shared" ca="1" si="5"/>
        <v>10</v>
      </c>
      <c r="AC17" s="7">
        <f t="shared" ca="1" si="5"/>
        <v>0</v>
      </c>
      <c r="AD17" s="7">
        <f t="shared" ca="1" si="5"/>
        <v>11</v>
      </c>
      <c r="AE17" s="7">
        <f t="shared" ca="1" si="5"/>
        <v>10</v>
      </c>
      <c r="AF17" s="7">
        <f t="shared" ca="1" si="5"/>
        <v>13</v>
      </c>
      <c r="AG17" s="7">
        <f t="shared" ca="1" si="5"/>
        <v>4</v>
      </c>
      <c r="AH17" s="8"/>
    </row>
    <row r="18" spans="2:34" x14ac:dyDescent="0.15">
      <c r="B18" s="46"/>
      <c r="C18" s="6" t="s">
        <v>13</v>
      </c>
      <c r="D18" s="7">
        <f t="shared" ca="1" si="3"/>
        <v>17</v>
      </c>
      <c r="E18" s="7">
        <f t="shared" ca="1" si="3"/>
        <v>14</v>
      </c>
      <c r="F18" s="7">
        <f t="shared" ca="1" si="3"/>
        <v>14</v>
      </c>
      <c r="G18" s="7">
        <f t="shared" ca="1" si="3"/>
        <v>0</v>
      </c>
      <c r="H18" s="7">
        <f t="shared" ca="1" si="3"/>
        <v>7</v>
      </c>
      <c r="I18" s="7">
        <f t="shared" ca="1" si="3"/>
        <v>14</v>
      </c>
      <c r="J18" s="7">
        <f t="shared" ca="1" si="3"/>
        <v>3</v>
      </c>
      <c r="K18" s="7">
        <f t="shared" ca="1" si="3"/>
        <v>11</v>
      </c>
      <c r="L18" s="7">
        <f t="shared" ca="1" si="3"/>
        <v>18</v>
      </c>
      <c r="M18" s="7">
        <f t="shared" ca="1" si="3"/>
        <v>13</v>
      </c>
      <c r="N18" s="7">
        <f t="shared" ca="1" si="4"/>
        <v>13</v>
      </c>
      <c r="O18" s="7">
        <f t="shared" ca="1" si="4"/>
        <v>5</v>
      </c>
      <c r="P18" s="7">
        <f t="shared" ca="1" si="4"/>
        <v>6</v>
      </c>
      <c r="Q18" s="7">
        <f t="shared" ca="1" si="4"/>
        <v>16</v>
      </c>
      <c r="R18" s="7">
        <f t="shared" ca="1" si="4"/>
        <v>9</v>
      </c>
      <c r="S18" s="7">
        <f t="shared" ca="1" si="4"/>
        <v>18</v>
      </c>
      <c r="T18" s="7">
        <f t="shared" ca="1" si="4"/>
        <v>18</v>
      </c>
      <c r="U18" s="7">
        <f t="shared" ca="1" si="4"/>
        <v>19</v>
      </c>
      <c r="V18" s="7">
        <f t="shared" ca="1" si="4"/>
        <v>4</v>
      </c>
      <c r="W18" s="7">
        <f t="shared" ca="1" si="4"/>
        <v>0</v>
      </c>
      <c r="X18" s="7">
        <f t="shared" ca="1" si="5"/>
        <v>4</v>
      </c>
      <c r="Y18" s="7">
        <f t="shared" ca="1" si="5"/>
        <v>13</v>
      </c>
      <c r="Z18" s="7">
        <f t="shared" ca="1" si="5"/>
        <v>2</v>
      </c>
      <c r="AA18" s="7">
        <f t="shared" ca="1" si="5"/>
        <v>2</v>
      </c>
      <c r="AB18" s="7">
        <f t="shared" ca="1" si="5"/>
        <v>14</v>
      </c>
      <c r="AC18" s="7">
        <f t="shared" ca="1" si="5"/>
        <v>18</v>
      </c>
      <c r="AD18" s="7">
        <f t="shared" ca="1" si="5"/>
        <v>18</v>
      </c>
      <c r="AE18" s="7">
        <f t="shared" ca="1" si="5"/>
        <v>8</v>
      </c>
      <c r="AF18" s="7">
        <f t="shared" ca="1" si="5"/>
        <v>2</v>
      </c>
      <c r="AG18" s="7">
        <f t="shared" ca="1" si="5"/>
        <v>18</v>
      </c>
      <c r="AH18" s="8"/>
    </row>
    <row r="19" spans="2:34" x14ac:dyDescent="0.15">
      <c r="B19" s="46"/>
      <c r="C19" s="6" t="s">
        <v>14</v>
      </c>
      <c r="D19" s="7">
        <f t="shared" ca="1" si="3"/>
        <v>10</v>
      </c>
      <c r="E19" s="7">
        <f t="shared" ca="1" si="3"/>
        <v>7</v>
      </c>
      <c r="F19" s="7">
        <f t="shared" ca="1" si="3"/>
        <v>6</v>
      </c>
      <c r="G19" s="7">
        <f t="shared" ca="1" si="3"/>
        <v>5</v>
      </c>
      <c r="H19" s="7">
        <f t="shared" ca="1" si="3"/>
        <v>4</v>
      </c>
      <c r="I19" s="7">
        <f t="shared" ca="1" si="3"/>
        <v>6</v>
      </c>
      <c r="J19" s="7">
        <f t="shared" ca="1" si="3"/>
        <v>9</v>
      </c>
      <c r="K19" s="7">
        <f t="shared" ca="1" si="3"/>
        <v>16</v>
      </c>
      <c r="L19" s="7">
        <f t="shared" ca="1" si="3"/>
        <v>18</v>
      </c>
      <c r="M19" s="7">
        <f t="shared" ca="1" si="3"/>
        <v>9</v>
      </c>
      <c r="N19" s="7">
        <f t="shared" ca="1" si="4"/>
        <v>6</v>
      </c>
      <c r="O19" s="7">
        <f t="shared" ca="1" si="4"/>
        <v>12</v>
      </c>
      <c r="P19" s="7">
        <f t="shared" ca="1" si="4"/>
        <v>0</v>
      </c>
      <c r="Q19" s="7">
        <f t="shared" ca="1" si="4"/>
        <v>9</v>
      </c>
      <c r="R19" s="7">
        <f t="shared" ca="1" si="4"/>
        <v>9</v>
      </c>
      <c r="S19" s="7">
        <f t="shared" ca="1" si="4"/>
        <v>17</v>
      </c>
      <c r="T19" s="7">
        <f t="shared" ca="1" si="4"/>
        <v>13</v>
      </c>
      <c r="U19" s="7">
        <f t="shared" ca="1" si="4"/>
        <v>18</v>
      </c>
      <c r="V19" s="7">
        <f t="shared" ca="1" si="4"/>
        <v>16</v>
      </c>
      <c r="W19" s="7">
        <f t="shared" ca="1" si="4"/>
        <v>2</v>
      </c>
      <c r="X19" s="7">
        <f t="shared" ca="1" si="5"/>
        <v>6</v>
      </c>
      <c r="Y19" s="7">
        <f t="shared" ca="1" si="5"/>
        <v>14</v>
      </c>
      <c r="Z19" s="7">
        <f t="shared" ca="1" si="5"/>
        <v>8</v>
      </c>
      <c r="AA19" s="7">
        <f t="shared" ca="1" si="5"/>
        <v>14</v>
      </c>
      <c r="AB19" s="7">
        <f t="shared" ca="1" si="5"/>
        <v>5</v>
      </c>
      <c r="AC19" s="7">
        <f t="shared" ca="1" si="5"/>
        <v>19</v>
      </c>
      <c r="AD19" s="7">
        <f t="shared" ca="1" si="5"/>
        <v>13</v>
      </c>
      <c r="AE19" s="7">
        <f t="shared" ca="1" si="5"/>
        <v>3</v>
      </c>
      <c r="AF19" s="7">
        <f t="shared" ca="1" si="5"/>
        <v>12</v>
      </c>
      <c r="AG19" s="7">
        <f t="shared" ca="1" si="5"/>
        <v>4</v>
      </c>
      <c r="AH19" s="8"/>
    </row>
    <row r="20" spans="2:34" x14ac:dyDescent="0.15">
      <c r="B20" s="46"/>
      <c r="C20" s="6" t="s">
        <v>15</v>
      </c>
      <c r="D20" s="7">
        <f t="shared" ca="1" si="3"/>
        <v>5</v>
      </c>
      <c r="E20" s="7">
        <f t="shared" ca="1" si="3"/>
        <v>0</v>
      </c>
      <c r="F20" s="7">
        <f t="shared" ca="1" si="3"/>
        <v>6</v>
      </c>
      <c r="G20" s="7">
        <f t="shared" ca="1" si="3"/>
        <v>1</v>
      </c>
      <c r="H20" s="7">
        <f t="shared" ca="1" si="3"/>
        <v>19</v>
      </c>
      <c r="I20" s="7">
        <f t="shared" ca="1" si="3"/>
        <v>2</v>
      </c>
      <c r="J20" s="7">
        <f t="shared" ca="1" si="3"/>
        <v>3</v>
      </c>
      <c r="K20" s="7">
        <f t="shared" ca="1" si="3"/>
        <v>6</v>
      </c>
      <c r="L20" s="7">
        <f t="shared" ca="1" si="3"/>
        <v>5</v>
      </c>
      <c r="M20" s="7">
        <f t="shared" ca="1" si="3"/>
        <v>8</v>
      </c>
      <c r="N20" s="7">
        <f t="shared" ca="1" si="4"/>
        <v>12</v>
      </c>
      <c r="O20" s="7">
        <f t="shared" ca="1" si="4"/>
        <v>9</v>
      </c>
      <c r="P20" s="7">
        <f t="shared" ca="1" si="4"/>
        <v>16</v>
      </c>
      <c r="Q20" s="7">
        <f t="shared" ca="1" si="4"/>
        <v>1</v>
      </c>
      <c r="R20" s="7">
        <f t="shared" ca="1" si="4"/>
        <v>1</v>
      </c>
      <c r="S20" s="7">
        <f t="shared" ca="1" si="4"/>
        <v>15</v>
      </c>
      <c r="T20" s="7">
        <f t="shared" ca="1" si="4"/>
        <v>1</v>
      </c>
      <c r="U20" s="7">
        <f t="shared" ca="1" si="4"/>
        <v>16</v>
      </c>
      <c r="V20" s="7">
        <f t="shared" ca="1" si="4"/>
        <v>4</v>
      </c>
      <c r="W20" s="7">
        <f t="shared" ca="1" si="4"/>
        <v>9</v>
      </c>
      <c r="X20" s="7">
        <f t="shared" ca="1" si="5"/>
        <v>12</v>
      </c>
      <c r="Y20" s="7">
        <f t="shared" ca="1" si="5"/>
        <v>5</v>
      </c>
      <c r="Z20" s="7">
        <f t="shared" ca="1" si="5"/>
        <v>18</v>
      </c>
      <c r="AA20" s="7">
        <f t="shared" ca="1" si="5"/>
        <v>9</v>
      </c>
      <c r="AB20" s="7">
        <f t="shared" ca="1" si="5"/>
        <v>19</v>
      </c>
      <c r="AC20" s="7">
        <f t="shared" ca="1" si="5"/>
        <v>18</v>
      </c>
      <c r="AD20" s="7">
        <f t="shared" ca="1" si="5"/>
        <v>16</v>
      </c>
      <c r="AE20" s="7">
        <f t="shared" ca="1" si="5"/>
        <v>4</v>
      </c>
      <c r="AF20" s="7">
        <f t="shared" ca="1" si="5"/>
        <v>19</v>
      </c>
      <c r="AG20" s="7">
        <f t="shared" ca="1" si="5"/>
        <v>14</v>
      </c>
      <c r="AH20" s="8"/>
    </row>
    <row r="21" spans="2:34" x14ac:dyDescent="0.15">
      <c r="B21" s="46"/>
      <c r="C21" s="6" t="s">
        <v>16</v>
      </c>
      <c r="D21" s="7">
        <f t="shared" ca="1" si="3"/>
        <v>13</v>
      </c>
      <c r="E21" s="7">
        <f t="shared" ca="1" si="3"/>
        <v>0</v>
      </c>
      <c r="F21" s="7">
        <f t="shared" ca="1" si="3"/>
        <v>8</v>
      </c>
      <c r="G21" s="7">
        <f t="shared" ca="1" si="3"/>
        <v>0</v>
      </c>
      <c r="H21" s="7">
        <f t="shared" ca="1" si="3"/>
        <v>16</v>
      </c>
      <c r="I21" s="7">
        <f t="shared" ca="1" si="3"/>
        <v>17</v>
      </c>
      <c r="J21" s="7">
        <f t="shared" ca="1" si="3"/>
        <v>10</v>
      </c>
      <c r="K21" s="7">
        <f t="shared" ca="1" si="3"/>
        <v>3</v>
      </c>
      <c r="L21" s="7">
        <f t="shared" ca="1" si="3"/>
        <v>0</v>
      </c>
      <c r="M21" s="7">
        <f t="shared" ca="1" si="3"/>
        <v>11</v>
      </c>
      <c r="N21" s="7">
        <f t="shared" ca="1" si="4"/>
        <v>3</v>
      </c>
      <c r="O21" s="7">
        <f t="shared" ca="1" si="4"/>
        <v>8</v>
      </c>
      <c r="P21" s="7">
        <f t="shared" ca="1" si="4"/>
        <v>18</v>
      </c>
      <c r="Q21" s="7">
        <f t="shared" ca="1" si="4"/>
        <v>8</v>
      </c>
      <c r="R21" s="7">
        <f t="shared" ca="1" si="4"/>
        <v>13</v>
      </c>
      <c r="S21" s="7">
        <f t="shared" ca="1" si="4"/>
        <v>2</v>
      </c>
      <c r="T21" s="7">
        <f t="shared" ca="1" si="4"/>
        <v>7</v>
      </c>
      <c r="U21" s="7">
        <f t="shared" ca="1" si="4"/>
        <v>4</v>
      </c>
      <c r="V21" s="7">
        <f t="shared" ca="1" si="4"/>
        <v>3</v>
      </c>
      <c r="W21" s="7">
        <f t="shared" ca="1" si="4"/>
        <v>1</v>
      </c>
      <c r="X21" s="7">
        <f t="shared" ca="1" si="5"/>
        <v>6</v>
      </c>
      <c r="Y21" s="7">
        <f t="shared" ca="1" si="5"/>
        <v>5</v>
      </c>
      <c r="Z21" s="7">
        <f t="shared" ca="1" si="5"/>
        <v>12</v>
      </c>
      <c r="AA21" s="7">
        <f t="shared" ca="1" si="5"/>
        <v>5</v>
      </c>
      <c r="AB21" s="7">
        <f t="shared" ca="1" si="5"/>
        <v>10</v>
      </c>
      <c r="AC21" s="7">
        <f t="shared" ca="1" si="5"/>
        <v>8</v>
      </c>
      <c r="AD21" s="7">
        <f t="shared" ca="1" si="5"/>
        <v>17</v>
      </c>
      <c r="AE21" s="7">
        <f t="shared" ca="1" si="5"/>
        <v>4</v>
      </c>
      <c r="AF21" s="7">
        <f t="shared" ca="1" si="5"/>
        <v>4</v>
      </c>
      <c r="AG21" s="7">
        <f t="shared" ca="1" si="5"/>
        <v>4</v>
      </c>
      <c r="AH21" s="8"/>
    </row>
    <row r="22" spans="2:34" x14ac:dyDescent="0.15">
      <c r="B22" s="46"/>
      <c r="C22" s="6" t="s">
        <v>17</v>
      </c>
      <c r="D22" s="7">
        <f t="shared" ca="1" si="3"/>
        <v>12</v>
      </c>
      <c r="E22" s="7">
        <f t="shared" ca="1" si="3"/>
        <v>13</v>
      </c>
      <c r="F22" s="7">
        <f t="shared" ca="1" si="3"/>
        <v>10</v>
      </c>
      <c r="G22" s="7">
        <f t="shared" ca="1" si="3"/>
        <v>8</v>
      </c>
      <c r="H22" s="7">
        <f t="shared" ca="1" si="3"/>
        <v>6</v>
      </c>
      <c r="I22" s="7">
        <f t="shared" ca="1" si="3"/>
        <v>16</v>
      </c>
      <c r="J22" s="7">
        <f t="shared" ca="1" si="3"/>
        <v>1</v>
      </c>
      <c r="K22" s="7">
        <f t="shared" ca="1" si="3"/>
        <v>13</v>
      </c>
      <c r="L22" s="7">
        <f t="shared" ca="1" si="3"/>
        <v>8</v>
      </c>
      <c r="M22" s="7">
        <f t="shared" ca="1" si="3"/>
        <v>10</v>
      </c>
      <c r="N22" s="7">
        <f t="shared" ca="1" si="4"/>
        <v>1</v>
      </c>
      <c r="O22" s="7">
        <f t="shared" ca="1" si="4"/>
        <v>12</v>
      </c>
      <c r="P22" s="7">
        <f t="shared" ca="1" si="4"/>
        <v>11</v>
      </c>
      <c r="Q22" s="7">
        <f t="shared" ca="1" si="4"/>
        <v>15</v>
      </c>
      <c r="R22" s="7">
        <f t="shared" ca="1" si="4"/>
        <v>7</v>
      </c>
      <c r="S22" s="7">
        <f t="shared" ca="1" si="4"/>
        <v>10</v>
      </c>
      <c r="T22" s="7">
        <f t="shared" ca="1" si="4"/>
        <v>18</v>
      </c>
      <c r="U22" s="7">
        <f t="shared" ca="1" si="4"/>
        <v>12</v>
      </c>
      <c r="V22" s="7">
        <f t="shared" ca="1" si="4"/>
        <v>17</v>
      </c>
      <c r="W22" s="7">
        <f t="shared" ca="1" si="4"/>
        <v>17</v>
      </c>
      <c r="X22" s="7">
        <f t="shared" ca="1" si="5"/>
        <v>10</v>
      </c>
      <c r="Y22" s="7">
        <f t="shared" ca="1" si="5"/>
        <v>11</v>
      </c>
      <c r="Z22" s="7">
        <f t="shared" ca="1" si="5"/>
        <v>8</v>
      </c>
      <c r="AA22" s="7">
        <f t="shared" ca="1" si="5"/>
        <v>18</v>
      </c>
      <c r="AB22" s="7">
        <f t="shared" ca="1" si="5"/>
        <v>13</v>
      </c>
      <c r="AC22" s="7">
        <f t="shared" ca="1" si="5"/>
        <v>1</v>
      </c>
      <c r="AD22" s="7">
        <f t="shared" ca="1" si="5"/>
        <v>12</v>
      </c>
      <c r="AE22" s="7">
        <f t="shared" ca="1" si="5"/>
        <v>7</v>
      </c>
      <c r="AF22" s="7">
        <f t="shared" ca="1" si="5"/>
        <v>8</v>
      </c>
      <c r="AG22" s="7">
        <f t="shared" ca="1" si="5"/>
        <v>13</v>
      </c>
      <c r="AH22" s="8"/>
    </row>
    <row r="23" spans="2:34" ht="14.25" thickBot="1" x14ac:dyDescent="0.2">
      <c r="B23" s="46"/>
      <c r="C23" s="9" t="s">
        <v>18</v>
      </c>
      <c r="D23" s="10">
        <f t="shared" ca="1" si="3"/>
        <v>15</v>
      </c>
      <c r="E23" s="10">
        <f t="shared" ca="1" si="3"/>
        <v>6</v>
      </c>
      <c r="F23" s="10">
        <f t="shared" ca="1" si="3"/>
        <v>8</v>
      </c>
      <c r="G23" s="10">
        <f t="shared" ca="1" si="3"/>
        <v>19</v>
      </c>
      <c r="H23" s="10">
        <f t="shared" ca="1" si="3"/>
        <v>14</v>
      </c>
      <c r="I23" s="10">
        <f t="shared" ca="1" si="3"/>
        <v>1</v>
      </c>
      <c r="J23" s="10">
        <f t="shared" ca="1" si="3"/>
        <v>1</v>
      </c>
      <c r="K23" s="10">
        <f t="shared" ca="1" si="3"/>
        <v>9</v>
      </c>
      <c r="L23" s="10">
        <f t="shared" ca="1" si="3"/>
        <v>8</v>
      </c>
      <c r="M23" s="10">
        <f t="shared" ca="1" si="3"/>
        <v>18</v>
      </c>
      <c r="N23" s="10">
        <f t="shared" ca="1" si="4"/>
        <v>2</v>
      </c>
      <c r="O23" s="10">
        <f t="shared" ca="1" si="4"/>
        <v>10</v>
      </c>
      <c r="P23" s="10">
        <f t="shared" ca="1" si="4"/>
        <v>18</v>
      </c>
      <c r="Q23" s="10">
        <f t="shared" ca="1" si="4"/>
        <v>13</v>
      </c>
      <c r="R23" s="10">
        <f t="shared" ca="1" si="4"/>
        <v>3</v>
      </c>
      <c r="S23" s="10">
        <f t="shared" ca="1" si="4"/>
        <v>2</v>
      </c>
      <c r="T23" s="10">
        <f t="shared" ca="1" si="4"/>
        <v>3</v>
      </c>
      <c r="U23" s="10">
        <f t="shared" ca="1" si="4"/>
        <v>0</v>
      </c>
      <c r="V23" s="10">
        <f t="shared" ca="1" si="4"/>
        <v>1</v>
      </c>
      <c r="W23" s="10">
        <f t="shared" ca="1" si="4"/>
        <v>15</v>
      </c>
      <c r="X23" s="10">
        <f t="shared" ca="1" si="5"/>
        <v>13</v>
      </c>
      <c r="Y23" s="10">
        <f t="shared" ca="1" si="5"/>
        <v>13</v>
      </c>
      <c r="Z23" s="10">
        <f t="shared" ca="1" si="5"/>
        <v>8</v>
      </c>
      <c r="AA23" s="10">
        <f t="shared" ca="1" si="5"/>
        <v>10</v>
      </c>
      <c r="AB23" s="10">
        <f t="shared" ca="1" si="5"/>
        <v>7</v>
      </c>
      <c r="AC23" s="10">
        <f t="shared" ca="1" si="5"/>
        <v>18</v>
      </c>
      <c r="AD23" s="10">
        <f t="shared" ca="1" si="5"/>
        <v>7</v>
      </c>
      <c r="AE23" s="10">
        <f t="shared" ca="1" si="5"/>
        <v>3</v>
      </c>
      <c r="AF23" s="10">
        <f t="shared" ca="1" si="5"/>
        <v>7</v>
      </c>
      <c r="AG23" s="10">
        <f t="shared" ca="1" si="5"/>
        <v>0</v>
      </c>
      <c r="AH23" s="11"/>
    </row>
    <row r="24" spans="2:34" ht="15" thickTop="1" thickBot="1" x14ac:dyDescent="0.2">
      <c r="B24" s="47"/>
      <c r="C24" s="12" t="s">
        <v>71</v>
      </c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4"/>
    </row>
    <row r="25" spans="2:34" x14ac:dyDescent="0.15">
      <c r="B25" s="43" t="s">
        <v>72</v>
      </c>
      <c r="C25" s="15" t="s">
        <v>0</v>
      </c>
      <c r="D25" s="16">
        <f t="shared" ref="D25:M34" ca="1" si="6">INT(RAND()*20)</f>
        <v>10</v>
      </c>
      <c r="E25" s="16">
        <f t="shared" ca="1" si="6"/>
        <v>4</v>
      </c>
      <c r="F25" s="16">
        <f t="shared" ca="1" si="6"/>
        <v>9</v>
      </c>
      <c r="G25" s="16">
        <f t="shared" ca="1" si="6"/>
        <v>10</v>
      </c>
      <c r="H25" s="16">
        <f t="shared" ca="1" si="6"/>
        <v>6</v>
      </c>
      <c r="I25" s="16">
        <f t="shared" ca="1" si="6"/>
        <v>17</v>
      </c>
      <c r="J25" s="16">
        <f t="shared" ca="1" si="6"/>
        <v>3</v>
      </c>
      <c r="K25" s="16">
        <f t="shared" ca="1" si="6"/>
        <v>12</v>
      </c>
      <c r="L25" s="16">
        <f t="shared" ca="1" si="6"/>
        <v>11</v>
      </c>
      <c r="M25" s="16">
        <f t="shared" ca="1" si="6"/>
        <v>14</v>
      </c>
      <c r="N25" s="16">
        <f t="shared" ref="N25:W34" ca="1" si="7">INT(RAND()*20)</f>
        <v>5</v>
      </c>
      <c r="O25" s="16">
        <f t="shared" ca="1" si="7"/>
        <v>17</v>
      </c>
      <c r="P25" s="16">
        <f t="shared" ca="1" si="7"/>
        <v>6</v>
      </c>
      <c r="Q25" s="16">
        <f t="shared" ca="1" si="7"/>
        <v>3</v>
      </c>
      <c r="R25" s="16">
        <f t="shared" ca="1" si="7"/>
        <v>4</v>
      </c>
      <c r="S25" s="16">
        <f t="shared" ca="1" si="7"/>
        <v>6</v>
      </c>
      <c r="T25" s="16">
        <f t="shared" ca="1" si="7"/>
        <v>9</v>
      </c>
      <c r="U25" s="16">
        <f t="shared" ca="1" si="7"/>
        <v>15</v>
      </c>
      <c r="V25" s="16">
        <f t="shared" ca="1" si="7"/>
        <v>11</v>
      </c>
      <c r="W25" s="16">
        <f t="shared" ca="1" si="7"/>
        <v>6</v>
      </c>
      <c r="X25" s="16">
        <f t="shared" ref="X25:AG34" ca="1" si="8">INT(RAND()*20)</f>
        <v>11</v>
      </c>
      <c r="Y25" s="16">
        <f t="shared" ca="1" si="8"/>
        <v>15</v>
      </c>
      <c r="Z25" s="16">
        <f t="shared" ca="1" si="8"/>
        <v>7</v>
      </c>
      <c r="AA25" s="16">
        <f t="shared" ca="1" si="8"/>
        <v>19</v>
      </c>
      <c r="AB25" s="16">
        <f t="shared" ca="1" si="8"/>
        <v>10</v>
      </c>
      <c r="AC25" s="16">
        <f t="shared" ca="1" si="8"/>
        <v>15</v>
      </c>
      <c r="AD25" s="16">
        <f t="shared" ca="1" si="8"/>
        <v>5</v>
      </c>
      <c r="AE25" s="16">
        <f t="shared" ca="1" si="8"/>
        <v>15</v>
      </c>
      <c r="AF25" s="16">
        <f t="shared" ca="1" si="8"/>
        <v>2</v>
      </c>
      <c r="AG25" s="16">
        <f t="shared" ca="1" si="8"/>
        <v>11</v>
      </c>
      <c r="AH25" s="17"/>
    </row>
    <row r="26" spans="2:34" x14ac:dyDescent="0.15">
      <c r="B26" s="44"/>
      <c r="C26" s="6" t="s">
        <v>1</v>
      </c>
      <c r="D26" s="7">
        <f t="shared" ca="1" si="6"/>
        <v>7</v>
      </c>
      <c r="E26" s="7">
        <f t="shared" ca="1" si="6"/>
        <v>3</v>
      </c>
      <c r="F26" s="7">
        <f t="shared" ca="1" si="6"/>
        <v>18</v>
      </c>
      <c r="G26" s="7">
        <f t="shared" ca="1" si="6"/>
        <v>5</v>
      </c>
      <c r="H26" s="7">
        <f t="shared" ca="1" si="6"/>
        <v>19</v>
      </c>
      <c r="I26" s="7">
        <f t="shared" ca="1" si="6"/>
        <v>11</v>
      </c>
      <c r="J26" s="7">
        <f t="shared" ca="1" si="6"/>
        <v>14</v>
      </c>
      <c r="K26" s="7">
        <f t="shared" ca="1" si="6"/>
        <v>12</v>
      </c>
      <c r="L26" s="7">
        <f t="shared" ca="1" si="6"/>
        <v>14</v>
      </c>
      <c r="M26" s="7">
        <f t="shared" ca="1" si="6"/>
        <v>14</v>
      </c>
      <c r="N26" s="7">
        <f t="shared" ca="1" si="7"/>
        <v>13</v>
      </c>
      <c r="O26" s="7">
        <f t="shared" ca="1" si="7"/>
        <v>10</v>
      </c>
      <c r="P26" s="7">
        <f t="shared" ca="1" si="7"/>
        <v>3</v>
      </c>
      <c r="Q26" s="7">
        <f t="shared" ca="1" si="7"/>
        <v>0</v>
      </c>
      <c r="R26" s="7">
        <f t="shared" ca="1" si="7"/>
        <v>0</v>
      </c>
      <c r="S26" s="7">
        <f t="shared" ca="1" si="7"/>
        <v>3</v>
      </c>
      <c r="T26" s="7">
        <f t="shared" ca="1" si="7"/>
        <v>6</v>
      </c>
      <c r="U26" s="7">
        <f t="shared" ca="1" si="7"/>
        <v>17</v>
      </c>
      <c r="V26" s="7">
        <f t="shared" ca="1" si="7"/>
        <v>7</v>
      </c>
      <c r="W26" s="7">
        <f t="shared" ca="1" si="7"/>
        <v>17</v>
      </c>
      <c r="X26" s="7">
        <f t="shared" ca="1" si="8"/>
        <v>4</v>
      </c>
      <c r="Y26" s="7">
        <f t="shared" ca="1" si="8"/>
        <v>13</v>
      </c>
      <c r="Z26" s="7">
        <f t="shared" ca="1" si="8"/>
        <v>8</v>
      </c>
      <c r="AA26" s="7">
        <f t="shared" ca="1" si="8"/>
        <v>5</v>
      </c>
      <c r="AB26" s="7">
        <f t="shared" ca="1" si="8"/>
        <v>16</v>
      </c>
      <c r="AC26" s="7">
        <f t="shared" ca="1" si="8"/>
        <v>3</v>
      </c>
      <c r="AD26" s="7">
        <f t="shared" ca="1" si="8"/>
        <v>16</v>
      </c>
      <c r="AE26" s="7">
        <f t="shared" ca="1" si="8"/>
        <v>6</v>
      </c>
      <c r="AF26" s="7">
        <f t="shared" ca="1" si="8"/>
        <v>6</v>
      </c>
      <c r="AG26" s="7">
        <f t="shared" ca="1" si="8"/>
        <v>5</v>
      </c>
      <c r="AH26" s="18"/>
    </row>
    <row r="27" spans="2:34" x14ac:dyDescent="0.15">
      <c r="B27" s="44"/>
      <c r="C27" s="6" t="s">
        <v>2</v>
      </c>
      <c r="D27" s="7">
        <f t="shared" ca="1" si="6"/>
        <v>3</v>
      </c>
      <c r="E27" s="7">
        <f t="shared" ca="1" si="6"/>
        <v>10</v>
      </c>
      <c r="F27" s="7">
        <f t="shared" ca="1" si="6"/>
        <v>12</v>
      </c>
      <c r="G27" s="7">
        <f t="shared" ca="1" si="6"/>
        <v>2</v>
      </c>
      <c r="H27" s="7">
        <f t="shared" ca="1" si="6"/>
        <v>8</v>
      </c>
      <c r="I27" s="7">
        <f t="shared" ca="1" si="6"/>
        <v>3</v>
      </c>
      <c r="J27" s="7">
        <f t="shared" ca="1" si="6"/>
        <v>12</v>
      </c>
      <c r="K27" s="7">
        <f t="shared" ca="1" si="6"/>
        <v>9</v>
      </c>
      <c r="L27" s="7">
        <f t="shared" ca="1" si="6"/>
        <v>3</v>
      </c>
      <c r="M27" s="7">
        <f t="shared" ca="1" si="6"/>
        <v>9</v>
      </c>
      <c r="N27" s="7">
        <f t="shared" ca="1" si="7"/>
        <v>1</v>
      </c>
      <c r="O27" s="7">
        <f t="shared" ca="1" si="7"/>
        <v>18</v>
      </c>
      <c r="P27" s="7">
        <f t="shared" ca="1" si="7"/>
        <v>4</v>
      </c>
      <c r="Q27" s="7">
        <f t="shared" ca="1" si="7"/>
        <v>11</v>
      </c>
      <c r="R27" s="7">
        <f t="shared" ca="1" si="7"/>
        <v>4</v>
      </c>
      <c r="S27" s="7">
        <f t="shared" ca="1" si="7"/>
        <v>3</v>
      </c>
      <c r="T27" s="7">
        <f t="shared" ca="1" si="7"/>
        <v>8</v>
      </c>
      <c r="U27" s="7">
        <f t="shared" ca="1" si="7"/>
        <v>10</v>
      </c>
      <c r="V27" s="7">
        <f t="shared" ca="1" si="7"/>
        <v>16</v>
      </c>
      <c r="W27" s="7">
        <f t="shared" ca="1" si="7"/>
        <v>11</v>
      </c>
      <c r="X27" s="7">
        <f t="shared" ca="1" si="8"/>
        <v>10</v>
      </c>
      <c r="Y27" s="7">
        <f t="shared" ca="1" si="8"/>
        <v>15</v>
      </c>
      <c r="Z27" s="7">
        <f t="shared" ca="1" si="8"/>
        <v>13</v>
      </c>
      <c r="AA27" s="7">
        <f t="shared" ca="1" si="8"/>
        <v>6</v>
      </c>
      <c r="AB27" s="7">
        <f t="shared" ca="1" si="8"/>
        <v>13</v>
      </c>
      <c r="AC27" s="7">
        <f t="shared" ca="1" si="8"/>
        <v>17</v>
      </c>
      <c r="AD27" s="7">
        <f t="shared" ca="1" si="8"/>
        <v>9</v>
      </c>
      <c r="AE27" s="7">
        <f t="shared" ca="1" si="8"/>
        <v>18</v>
      </c>
      <c r="AF27" s="7">
        <f t="shared" ca="1" si="8"/>
        <v>7</v>
      </c>
      <c r="AG27" s="7">
        <f t="shared" ca="1" si="8"/>
        <v>14</v>
      </c>
      <c r="AH27" s="18"/>
    </row>
    <row r="28" spans="2:34" x14ac:dyDescent="0.15">
      <c r="B28" s="44"/>
      <c r="C28" s="6" t="s">
        <v>3</v>
      </c>
      <c r="D28" s="7">
        <f t="shared" ca="1" si="6"/>
        <v>15</v>
      </c>
      <c r="E28" s="7">
        <f t="shared" ca="1" si="6"/>
        <v>12</v>
      </c>
      <c r="F28" s="7">
        <f t="shared" ca="1" si="6"/>
        <v>1</v>
      </c>
      <c r="G28" s="7">
        <f t="shared" ca="1" si="6"/>
        <v>15</v>
      </c>
      <c r="H28" s="7">
        <f t="shared" ca="1" si="6"/>
        <v>18</v>
      </c>
      <c r="I28" s="7">
        <f t="shared" ca="1" si="6"/>
        <v>3</v>
      </c>
      <c r="J28" s="7">
        <f t="shared" ca="1" si="6"/>
        <v>9</v>
      </c>
      <c r="K28" s="7">
        <f t="shared" ca="1" si="6"/>
        <v>16</v>
      </c>
      <c r="L28" s="7">
        <f t="shared" ca="1" si="6"/>
        <v>18</v>
      </c>
      <c r="M28" s="7">
        <f t="shared" ca="1" si="6"/>
        <v>11</v>
      </c>
      <c r="N28" s="7">
        <f t="shared" ca="1" si="7"/>
        <v>5</v>
      </c>
      <c r="O28" s="7">
        <f t="shared" ca="1" si="7"/>
        <v>11</v>
      </c>
      <c r="P28" s="7">
        <f t="shared" ca="1" si="7"/>
        <v>12</v>
      </c>
      <c r="Q28" s="7">
        <f t="shared" ca="1" si="7"/>
        <v>10</v>
      </c>
      <c r="R28" s="7">
        <f t="shared" ca="1" si="7"/>
        <v>3</v>
      </c>
      <c r="S28" s="7">
        <f t="shared" ca="1" si="7"/>
        <v>4</v>
      </c>
      <c r="T28" s="7">
        <f t="shared" ca="1" si="7"/>
        <v>17</v>
      </c>
      <c r="U28" s="7">
        <f t="shared" ca="1" si="7"/>
        <v>6</v>
      </c>
      <c r="V28" s="7">
        <f t="shared" ca="1" si="7"/>
        <v>2</v>
      </c>
      <c r="W28" s="7">
        <f t="shared" ca="1" si="7"/>
        <v>9</v>
      </c>
      <c r="X28" s="7">
        <f t="shared" ca="1" si="8"/>
        <v>1</v>
      </c>
      <c r="Y28" s="7">
        <f t="shared" ca="1" si="8"/>
        <v>10</v>
      </c>
      <c r="Z28" s="7">
        <f t="shared" ca="1" si="8"/>
        <v>11</v>
      </c>
      <c r="AA28" s="7">
        <f t="shared" ca="1" si="8"/>
        <v>15</v>
      </c>
      <c r="AB28" s="7">
        <f t="shared" ca="1" si="8"/>
        <v>12</v>
      </c>
      <c r="AC28" s="7">
        <f t="shared" ca="1" si="8"/>
        <v>10</v>
      </c>
      <c r="AD28" s="7">
        <f t="shared" ca="1" si="8"/>
        <v>15</v>
      </c>
      <c r="AE28" s="7">
        <f t="shared" ca="1" si="8"/>
        <v>9</v>
      </c>
      <c r="AF28" s="7">
        <f t="shared" ca="1" si="8"/>
        <v>12</v>
      </c>
      <c r="AG28" s="7">
        <f t="shared" ca="1" si="8"/>
        <v>19</v>
      </c>
      <c r="AH28" s="18"/>
    </row>
    <row r="29" spans="2:34" x14ac:dyDescent="0.15">
      <c r="B29" s="44"/>
      <c r="C29" s="6" t="s">
        <v>4</v>
      </c>
      <c r="D29" s="7">
        <f t="shared" ca="1" si="6"/>
        <v>0</v>
      </c>
      <c r="E29" s="7">
        <f t="shared" ca="1" si="6"/>
        <v>7</v>
      </c>
      <c r="F29" s="7">
        <f t="shared" ca="1" si="6"/>
        <v>1</v>
      </c>
      <c r="G29" s="7">
        <f t="shared" ca="1" si="6"/>
        <v>18</v>
      </c>
      <c r="H29" s="7">
        <f t="shared" ca="1" si="6"/>
        <v>2</v>
      </c>
      <c r="I29" s="7">
        <f t="shared" ca="1" si="6"/>
        <v>16</v>
      </c>
      <c r="J29" s="7">
        <f t="shared" ca="1" si="6"/>
        <v>10</v>
      </c>
      <c r="K29" s="7">
        <f t="shared" ca="1" si="6"/>
        <v>8</v>
      </c>
      <c r="L29" s="7">
        <f t="shared" ca="1" si="6"/>
        <v>0</v>
      </c>
      <c r="M29" s="7">
        <f t="shared" ca="1" si="6"/>
        <v>14</v>
      </c>
      <c r="N29" s="7">
        <f t="shared" ca="1" si="7"/>
        <v>6</v>
      </c>
      <c r="O29" s="7">
        <f t="shared" ca="1" si="7"/>
        <v>10</v>
      </c>
      <c r="P29" s="7">
        <f t="shared" ca="1" si="7"/>
        <v>13</v>
      </c>
      <c r="Q29" s="7">
        <f t="shared" ca="1" si="7"/>
        <v>19</v>
      </c>
      <c r="R29" s="7">
        <f t="shared" ca="1" si="7"/>
        <v>12</v>
      </c>
      <c r="S29" s="7">
        <f t="shared" ca="1" si="7"/>
        <v>13</v>
      </c>
      <c r="T29" s="7">
        <f t="shared" ca="1" si="7"/>
        <v>10</v>
      </c>
      <c r="U29" s="7">
        <f t="shared" ca="1" si="7"/>
        <v>19</v>
      </c>
      <c r="V29" s="7">
        <f t="shared" ca="1" si="7"/>
        <v>4</v>
      </c>
      <c r="W29" s="7">
        <f t="shared" ca="1" si="7"/>
        <v>13</v>
      </c>
      <c r="X29" s="7">
        <f t="shared" ca="1" si="8"/>
        <v>11</v>
      </c>
      <c r="Y29" s="7">
        <f t="shared" ca="1" si="8"/>
        <v>8</v>
      </c>
      <c r="Z29" s="7">
        <f t="shared" ca="1" si="8"/>
        <v>1</v>
      </c>
      <c r="AA29" s="7">
        <f t="shared" ca="1" si="8"/>
        <v>13</v>
      </c>
      <c r="AB29" s="7">
        <f t="shared" ca="1" si="8"/>
        <v>5</v>
      </c>
      <c r="AC29" s="7">
        <f t="shared" ca="1" si="8"/>
        <v>4</v>
      </c>
      <c r="AD29" s="7">
        <f t="shared" ca="1" si="8"/>
        <v>0</v>
      </c>
      <c r="AE29" s="7">
        <f t="shared" ca="1" si="8"/>
        <v>18</v>
      </c>
      <c r="AF29" s="7">
        <f t="shared" ca="1" si="8"/>
        <v>11</v>
      </c>
      <c r="AG29" s="7">
        <f t="shared" ca="1" si="8"/>
        <v>0</v>
      </c>
      <c r="AH29" s="18"/>
    </row>
    <row r="30" spans="2:34" x14ac:dyDescent="0.15">
      <c r="B30" s="44"/>
      <c r="C30" s="6" t="s">
        <v>5</v>
      </c>
      <c r="D30" s="7">
        <f t="shared" ca="1" si="6"/>
        <v>5</v>
      </c>
      <c r="E30" s="7">
        <f t="shared" ca="1" si="6"/>
        <v>8</v>
      </c>
      <c r="F30" s="7">
        <f t="shared" ca="1" si="6"/>
        <v>8</v>
      </c>
      <c r="G30" s="7">
        <f t="shared" ca="1" si="6"/>
        <v>6</v>
      </c>
      <c r="H30" s="7">
        <f t="shared" ca="1" si="6"/>
        <v>15</v>
      </c>
      <c r="I30" s="7">
        <f t="shared" ca="1" si="6"/>
        <v>4</v>
      </c>
      <c r="J30" s="7">
        <f t="shared" ca="1" si="6"/>
        <v>9</v>
      </c>
      <c r="K30" s="7">
        <f t="shared" ca="1" si="6"/>
        <v>7</v>
      </c>
      <c r="L30" s="7">
        <f t="shared" ca="1" si="6"/>
        <v>16</v>
      </c>
      <c r="M30" s="7">
        <f t="shared" ca="1" si="6"/>
        <v>6</v>
      </c>
      <c r="N30" s="7">
        <f t="shared" ca="1" si="7"/>
        <v>17</v>
      </c>
      <c r="O30" s="7">
        <f t="shared" ca="1" si="7"/>
        <v>10</v>
      </c>
      <c r="P30" s="7">
        <f t="shared" ca="1" si="7"/>
        <v>19</v>
      </c>
      <c r="Q30" s="7">
        <f t="shared" ca="1" si="7"/>
        <v>2</v>
      </c>
      <c r="R30" s="7">
        <f t="shared" ca="1" si="7"/>
        <v>10</v>
      </c>
      <c r="S30" s="7">
        <f t="shared" ca="1" si="7"/>
        <v>9</v>
      </c>
      <c r="T30" s="7">
        <f t="shared" ca="1" si="7"/>
        <v>14</v>
      </c>
      <c r="U30" s="7">
        <f t="shared" ca="1" si="7"/>
        <v>4</v>
      </c>
      <c r="V30" s="7">
        <f t="shared" ca="1" si="7"/>
        <v>10</v>
      </c>
      <c r="W30" s="7">
        <f t="shared" ca="1" si="7"/>
        <v>9</v>
      </c>
      <c r="X30" s="7">
        <f t="shared" ca="1" si="8"/>
        <v>6</v>
      </c>
      <c r="Y30" s="7">
        <f t="shared" ca="1" si="8"/>
        <v>1</v>
      </c>
      <c r="Z30" s="7">
        <f t="shared" ca="1" si="8"/>
        <v>15</v>
      </c>
      <c r="AA30" s="7">
        <f t="shared" ca="1" si="8"/>
        <v>11</v>
      </c>
      <c r="AB30" s="7">
        <f t="shared" ca="1" si="8"/>
        <v>16</v>
      </c>
      <c r="AC30" s="7">
        <f t="shared" ca="1" si="8"/>
        <v>16</v>
      </c>
      <c r="AD30" s="7">
        <f t="shared" ca="1" si="8"/>
        <v>5</v>
      </c>
      <c r="AE30" s="7">
        <f t="shared" ca="1" si="8"/>
        <v>14</v>
      </c>
      <c r="AF30" s="7">
        <f t="shared" ca="1" si="8"/>
        <v>10</v>
      </c>
      <c r="AG30" s="7">
        <f t="shared" ca="1" si="8"/>
        <v>4</v>
      </c>
      <c r="AH30" s="18"/>
    </row>
    <row r="31" spans="2:34" x14ac:dyDescent="0.15">
      <c r="B31" s="44"/>
      <c r="C31" s="6" t="s">
        <v>6</v>
      </c>
      <c r="D31" s="7">
        <f t="shared" ca="1" si="6"/>
        <v>3</v>
      </c>
      <c r="E31" s="7">
        <f t="shared" ca="1" si="6"/>
        <v>15</v>
      </c>
      <c r="F31" s="7">
        <f t="shared" ca="1" si="6"/>
        <v>12</v>
      </c>
      <c r="G31" s="7">
        <f t="shared" ca="1" si="6"/>
        <v>12</v>
      </c>
      <c r="H31" s="7">
        <f t="shared" ca="1" si="6"/>
        <v>3</v>
      </c>
      <c r="I31" s="7">
        <f t="shared" ca="1" si="6"/>
        <v>11</v>
      </c>
      <c r="J31" s="7">
        <f t="shared" ca="1" si="6"/>
        <v>12</v>
      </c>
      <c r="K31" s="7">
        <f t="shared" ca="1" si="6"/>
        <v>14</v>
      </c>
      <c r="L31" s="7">
        <f t="shared" ca="1" si="6"/>
        <v>11</v>
      </c>
      <c r="M31" s="7">
        <f t="shared" ca="1" si="6"/>
        <v>3</v>
      </c>
      <c r="N31" s="7">
        <f t="shared" ca="1" si="7"/>
        <v>12</v>
      </c>
      <c r="O31" s="7">
        <f t="shared" ca="1" si="7"/>
        <v>0</v>
      </c>
      <c r="P31" s="7">
        <f t="shared" ca="1" si="7"/>
        <v>13</v>
      </c>
      <c r="Q31" s="7">
        <f t="shared" ca="1" si="7"/>
        <v>0</v>
      </c>
      <c r="R31" s="7">
        <f t="shared" ca="1" si="7"/>
        <v>18</v>
      </c>
      <c r="S31" s="7">
        <f t="shared" ca="1" si="7"/>
        <v>9</v>
      </c>
      <c r="T31" s="7">
        <f t="shared" ca="1" si="7"/>
        <v>14</v>
      </c>
      <c r="U31" s="7">
        <f t="shared" ca="1" si="7"/>
        <v>9</v>
      </c>
      <c r="V31" s="7">
        <f t="shared" ca="1" si="7"/>
        <v>15</v>
      </c>
      <c r="W31" s="7">
        <f t="shared" ca="1" si="7"/>
        <v>12</v>
      </c>
      <c r="X31" s="7">
        <f t="shared" ca="1" si="8"/>
        <v>15</v>
      </c>
      <c r="Y31" s="7">
        <f t="shared" ca="1" si="8"/>
        <v>8</v>
      </c>
      <c r="Z31" s="7">
        <f t="shared" ca="1" si="8"/>
        <v>1</v>
      </c>
      <c r="AA31" s="7">
        <f t="shared" ca="1" si="8"/>
        <v>6</v>
      </c>
      <c r="AB31" s="7">
        <f t="shared" ca="1" si="8"/>
        <v>0</v>
      </c>
      <c r="AC31" s="7">
        <f t="shared" ca="1" si="8"/>
        <v>14</v>
      </c>
      <c r="AD31" s="7">
        <f t="shared" ca="1" si="8"/>
        <v>7</v>
      </c>
      <c r="AE31" s="7">
        <f t="shared" ca="1" si="8"/>
        <v>0</v>
      </c>
      <c r="AF31" s="7">
        <f t="shared" ca="1" si="8"/>
        <v>0</v>
      </c>
      <c r="AG31" s="7">
        <f t="shared" ca="1" si="8"/>
        <v>5</v>
      </c>
      <c r="AH31" s="18"/>
    </row>
    <row r="32" spans="2:34" x14ac:dyDescent="0.15">
      <c r="B32" s="44"/>
      <c r="C32" s="6" t="s">
        <v>7</v>
      </c>
      <c r="D32" s="7">
        <f t="shared" ca="1" si="6"/>
        <v>1</v>
      </c>
      <c r="E32" s="7">
        <f t="shared" ca="1" si="6"/>
        <v>17</v>
      </c>
      <c r="F32" s="7">
        <f t="shared" ca="1" si="6"/>
        <v>1</v>
      </c>
      <c r="G32" s="7">
        <f t="shared" ca="1" si="6"/>
        <v>10</v>
      </c>
      <c r="H32" s="7">
        <f t="shared" ca="1" si="6"/>
        <v>9</v>
      </c>
      <c r="I32" s="7">
        <f t="shared" ca="1" si="6"/>
        <v>15</v>
      </c>
      <c r="J32" s="7">
        <f t="shared" ca="1" si="6"/>
        <v>6</v>
      </c>
      <c r="K32" s="7">
        <f t="shared" ca="1" si="6"/>
        <v>10</v>
      </c>
      <c r="L32" s="7">
        <f t="shared" ca="1" si="6"/>
        <v>16</v>
      </c>
      <c r="M32" s="7">
        <f t="shared" ca="1" si="6"/>
        <v>5</v>
      </c>
      <c r="N32" s="7">
        <f t="shared" ca="1" si="7"/>
        <v>11</v>
      </c>
      <c r="O32" s="7">
        <f t="shared" ca="1" si="7"/>
        <v>19</v>
      </c>
      <c r="P32" s="7">
        <f t="shared" ca="1" si="7"/>
        <v>15</v>
      </c>
      <c r="Q32" s="7">
        <f t="shared" ca="1" si="7"/>
        <v>19</v>
      </c>
      <c r="R32" s="7">
        <f t="shared" ca="1" si="7"/>
        <v>10</v>
      </c>
      <c r="S32" s="7">
        <f t="shared" ca="1" si="7"/>
        <v>1</v>
      </c>
      <c r="T32" s="7">
        <f t="shared" ca="1" si="7"/>
        <v>6</v>
      </c>
      <c r="U32" s="7">
        <f t="shared" ca="1" si="7"/>
        <v>8</v>
      </c>
      <c r="V32" s="7">
        <f t="shared" ca="1" si="7"/>
        <v>4</v>
      </c>
      <c r="W32" s="7">
        <f t="shared" ca="1" si="7"/>
        <v>9</v>
      </c>
      <c r="X32" s="7">
        <f t="shared" ca="1" si="8"/>
        <v>15</v>
      </c>
      <c r="Y32" s="7">
        <f t="shared" ca="1" si="8"/>
        <v>14</v>
      </c>
      <c r="Z32" s="7">
        <f t="shared" ca="1" si="8"/>
        <v>11</v>
      </c>
      <c r="AA32" s="7">
        <f t="shared" ca="1" si="8"/>
        <v>14</v>
      </c>
      <c r="AB32" s="7">
        <f t="shared" ca="1" si="8"/>
        <v>18</v>
      </c>
      <c r="AC32" s="7">
        <f t="shared" ca="1" si="8"/>
        <v>5</v>
      </c>
      <c r="AD32" s="7">
        <f t="shared" ca="1" si="8"/>
        <v>5</v>
      </c>
      <c r="AE32" s="7">
        <f t="shared" ca="1" si="8"/>
        <v>10</v>
      </c>
      <c r="AF32" s="7">
        <f t="shared" ca="1" si="8"/>
        <v>7</v>
      </c>
      <c r="AG32" s="7">
        <f t="shared" ca="1" si="8"/>
        <v>7</v>
      </c>
      <c r="AH32" s="18"/>
    </row>
    <row r="33" spans="2:34" x14ac:dyDescent="0.15">
      <c r="B33" s="44"/>
      <c r="C33" s="6" t="s">
        <v>8</v>
      </c>
      <c r="D33" s="7">
        <f t="shared" ca="1" si="6"/>
        <v>5</v>
      </c>
      <c r="E33" s="7">
        <f t="shared" ca="1" si="6"/>
        <v>13</v>
      </c>
      <c r="F33" s="7">
        <f t="shared" ca="1" si="6"/>
        <v>18</v>
      </c>
      <c r="G33" s="7">
        <f t="shared" ca="1" si="6"/>
        <v>8</v>
      </c>
      <c r="H33" s="7">
        <f t="shared" ca="1" si="6"/>
        <v>2</v>
      </c>
      <c r="I33" s="7">
        <f t="shared" ca="1" si="6"/>
        <v>1</v>
      </c>
      <c r="J33" s="7">
        <f t="shared" ca="1" si="6"/>
        <v>17</v>
      </c>
      <c r="K33" s="7">
        <f t="shared" ca="1" si="6"/>
        <v>11</v>
      </c>
      <c r="L33" s="7">
        <f t="shared" ca="1" si="6"/>
        <v>4</v>
      </c>
      <c r="M33" s="7">
        <f t="shared" ca="1" si="6"/>
        <v>19</v>
      </c>
      <c r="N33" s="7">
        <f t="shared" ca="1" si="7"/>
        <v>2</v>
      </c>
      <c r="O33" s="7">
        <f t="shared" ca="1" si="7"/>
        <v>2</v>
      </c>
      <c r="P33" s="7">
        <f t="shared" ca="1" si="7"/>
        <v>1</v>
      </c>
      <c r="Q33" s="7">
        <f t="shared" ca="1" si="7"/>
        <v>10</v>
      </c>
      <c r="R33" s="7">
        <f t="shared" ca="1" si="7"/>
        <v>18</v>
      </c>
      <c r="S33" s="7">
        <f t="shared" ca="1" si="7"/>
        <v>3</v>
      </c>
      <c r="T33" s="7">
        <f t="shared" ca="1" si="7"/>
        <v>9</v>
      </c>
      <c r="U33" s="7">
        <f t="shared" ca="1" si="7"/>
        <v>11</v>
      </c>
      <c r="V33" s="7">
        <f t="shared" ca="1" si="7"/>
        <v>2</v>
      </c>
      <c r="W33" s="7">
        <f t="shared" ca="1" si="7"/>
        <v>9</v>
      </c>
      <c r="X33" s="7">
        <f t="shared" ca="1" si="8"/>
        <v>11</v>
      </c>
      <c r="Y33" s="7">
        <f t="shared" ca="1" si="8"/>
        <v>1</v>
      </c>
      <c r="Z33" s="7">
        <f t="shared" ca="1" si="8"/>
        <v>9</v>
      </c>
      <c r="AA33" s="7">
        <f t="shared" ca="1" si="8"/>
        <v>1</v>
      </c>
      <c r="AB33" s="7">
        <f t="shared" ca="1" si="8"/>
        <v>0</v>
      </c>
      <c r="AC33" s="7">
        <f t="shared" ca="1" si="8"/>
        <v>0</v>
      </c>
      <c r="AD33" s="7">
        <f t="shared" ca="1" si="8"/>
        <v>11</v>
      </c>
      <c r="AE33" s="7">
        <f t="shared" ca="1" si="8"/>
        <v>12</v>
      </c>
      <c r="AF33" s="7">
        <f t="shared" ca="1" si="8"/>
        <v>11</v>
      </c>
      <c r="AG33" s="7">
        <f t="shared" ca="1" si="8"/>
        <v>2</v>
      </c>
      <c r="AH33" s="18"/>
    </row>
    <row r="34" spans="2:34" x14ac:dyDescent="0.15">
      <c r="B34" s="44"/>
      <c r="C34" s="6" t="s">
        <v>9</v>
      </c>
      <c r="D34" s="7">
        <f t="shared" ca="1" si="6"/>
        <v>8</v>
      </c>
      <c r="E34" s="7">
        <f t="shared" ca="1" si="6"/>
        <v>8</v>
      </c>
      <c r="F34" s="7">
        <f t="shared" ca="1" si="6"/>
        <v>6</v>
      </c>
      <c r="G34" s="7">
        <f t="shared" ca="1" si="6"/>
        <v>13</v>
      </c>
      <c r="H34" s="7">
        <f t="shared" ca="1" si="6"/>
        <v>14</v>
      </c>
      <c r="I34" s="7">
        <f t="shared" ca="1" si="6"/>
        <v>19</v>
      </c>
      <c r="J34" s="7">
        <f t="shared" ca="1" si="6"/>
        <v>9</v>
      </c>
      <c r="K34" s="7">
        <f t="shared" ca="1" si="6"/>
        <v>8</v>
      </c>
      <c r="L34" s="7">
        <f t="shared" ca="1" si="6"/>
        <v>2</v>
      </c>
      <c r="M34" s="7">
        <f t="shared" ca="1" si="6"/>
        <v>17</v>
      </c>
      <c r="N34" s="7">
        <f t="shared" ca="1" si="7"/>
        <v>2</v>
      </c>
      <c r="O34" s="7">
        <f t="shared" ca="1" si="7"/>
        <v>4</v>
      </c>
      <c r="P34" s="7">
        <f t="shared" ca="1" si="7"/>
        <v>0</v>
      </c>
      <c r="Q34" s="7">
        <f t="shared" ca="1" si="7"/>
        <v>11</v>
      </c>
      <c r="R34" s="7">
        <f t="shared" ca="1" si="7"/>
        <v>15</v>
      </c>
      <c r="S34" s="7">
        <f t="shared" ca="1" si="7"/>
        <v>19</v>
      </c>
      <c r="T34" s="7">
        <f t="shared" ca="1" si="7"/>
        <v>16</v>
      </c>
      <c r="U34" s="7">
        <f t="shared" ca="1" si="7"/>
        <v>15</v>
      </c>
      <c r="V34" s="7">
        <f t="shared" ca="1" si="7"/>
        <v>0</v>
      </c>
      <c r="W34" s="7">
        <f t="shared" ca="1" si="7"/>
        <v>12</v>
      </c>
      <c r="X34" s="7">
        <f t="shared" ca="1" si="8"/>
        <v>18</v>
      </c>
      <c r="Y34" s="7">
        <f t="shared" ca="1" si="8"/>
        <v>6</v>
      </c>
      <c r="Z34" s="7">
        <f t="shared" ca="1" si="8"/>
        <v>0</v>
      </c>
      <c r="AA34" s="7">
        <f t="shared" ca="1" si="8"/>
        <v>8</v>
      </c>
      <c r="AB34" s="7">
        <f t="shared" ca="1" si="8"/>
        <v>13</v>
      </c>
      <c r="AC34" s="7">
        <f t="shared" ca="1" si="8"/>
        <v>6</v>
      </c>
      <c r="AD34" s="7">
        <f t="shared" ca="1" si="8"/>
        <v>19</v>
      </c>
      <c r="AE34" s="7">
        <f t="shared" ca="1" si="8"/>
        <v>13</v>
      </c>
      <c r="AF34" s="7">
        <f t="shared" ca="1" si="8"/>
        <v>11</v>
      </c>
      <c r="AG34" s="7">
        <f t="shared" ca="1" si="8"/>
        <v>13</v>
      </c>
      <c r="AH34" s="18"/>
    </row>
    <row r="35" spans="2:34" x14ac:dyDescent="0.15">
      <c r="B35" s="44"/>
      <c r="C35" s="6" t="s">
        <v>10</v>
      </c>
      <c r="D35" s="7">
        <f t="shared" ref="D35:M43" ca="1" si="9">INT(RAND()*20)</f>
        <v>10</v>
      </c>
      <c r="E35" s="7">
        <f t="shared" ca="1" si="9"/>
        <v>18</v>
      </c>
      <c r="F35" s="7">
        <f t="shared" ca="1" si="9"/>
        <v>17</v>
      </c>
      <c r="G35" s="7">
        <f t="shared" ca="1" si="9"/>
        <v>9</v>
      </c>
      <c r="H35" s="7">
        <f t="shared" ca="1" si="9"/>
        <v>9</v>
      </c>
      <c r="I35" s="7">
        <f t="shared" ca="1" si="9"/>
        <v>4</v>
      </c>
      <c r="J35" s="7">
        <f t="shared" ca="1" si="9"/>
        <v>13</v>
      </c>
      <c r="K35" s="7">
        <f t="shared" ca="1" si="9"/>
        <v>19</v>
      </c>
      <c r="L35" s="7">
        <f t="shared" ca="1" si="9"/>
        <v>2</v>
      </c>
      <c r="M35" s="7">
        <f t="shared" ca="1" si="9"/>
        <v>3</v>
      </c>
      <c r="N35" s="7">
        <f t="shared" ref="N35:W43" ca="1" si="10">INT(RAND()*20)</f>
        <v>11</v>
      </c>
      <c r="O35" s="7">
        <f t="shared" ca="1" si="10"/>
        <v>19</v>
      </c>
      <c r="P35" s="7">
        <f t="shared" ca="1" si="10"/>
        <v>18</v>
      </c>
      <c r="Q35" s="7">
        <f t="shared" ca="1" si="10"/>
        <v>5</v>
      </c>
      <c r="R35" s="7">
        <f t="shared" ca="1" si="10"/>
        <v>14</v>
      </c>
      <c r="S35" s="7">
        <f t="shared" ca="1" si="10"/>
        <v>10</v>
      </c>
      <c r="T35" s="7">
        <f t="shared" ca="1" si="10"/>
        <v>12</v>
      </c>
      <c r="U35" s="7">
        <f t="shared" ca="1" si="10"/>
        <v>9</v>
      </c>
      <c r="V35" s="7">
        <f t="shared" ca="1" si="10"/>
        <v>0</v>
      </c>
      <c r="W35" s="7">
        <f t="shared" ca="1" si="10"/>
        <v>19</v>
      </c>
      <c r="X35" s="7">
        <f t="shared" ref="X35:AG43" ca="1" si="11">INT(RAND()*20)</f>
        <v>13</v>
      </c>
      <c r="Y35" s="7">
        <f t="shared" ca="1" si="11"/>
        <v>8</v>
      </c>
      <c r="Z35" s="7">
        <f t="shared" ca="1" si="11"/>
        <v>14</v>
      </c>
      <c r="AA35" s="7">
        <f t="shared" ca="1" si="11"/>
        <v>1</v>
      </c>
      <c r="AB35" s="7">
        <f t="shared" ca="1" si="11"/>
        <v>1</v>
      </c>
      <c r="AC35" s="7">
        <f t="shared" ca="1" si="11"/>
        <v>11</v>
      </c>
      <c r="AD35" s="7">
        <f t="shared" ca="1" si="11"/>
        <v>4</v>
      </c>
      <c r="AE35" s="7">
        <f t="shared" ca="1" si="11"/>
        <v>19</v>
      </c>
      <c r="AF35" s="7">
        <f t="shared" ca="1" si="11"/>
        <v>5</v>
      </c>
      <c r="AG35" s="7">
        <f t="shared" ca="1" si="11"/>
        <v>13</v>
      </c>
      <c r="AH35" s="18"/>
    </row>
    <row r="36" spans="2:34" x14ac:dyDescent="0.15">
      <c r="B36" s="44"/>
      <c r="C36" s="6" t="s">
        <v>11</v>
      </c>
      <c r="D36" s="7">
        <f t="shared" ca="1" si="9"/>
        <v>15</v>
      </c>
      <c r="E36" s="7">
        <f t="shared" ca="1" si="9"/>
        <v>14</v>
      </c>
      <c r="F36" s="7">
        <f t="shared" ca="1" si="9"/>
        <v>18</v>
      </c>
      <c r="G36" s="7">
        <f t="shared" ca="1" si="9"/>
        <v>18</v>
      </c>
      <c r="H36" s="7">
        <f t="shared" ca="1" si="9"/>
        <v>1</v>
      </c>
      <c r="I36" s="7">
        <f t="shared" ca="1" si="9"/>
        <v>7</v>
      </c>
      <c r="J36" s="7">
        <f t="shared" ca="1" si="9"/>
        <v>4</v>
      </c>
      <c r="K36" s="7">
        <f t="shared" ca="1" si="9"/>
        <v>7</v>
      </c>
      <c r="L36" s="7">
        <f t="shared" ca="1" si="9"/>
        <v>5</v>
      </c>
      <c r="M36" s="7">
        <f t="shared" ca="1" si="9"/>
        <v>13</v>
      </c>
      <c r="N36" s="7">
        <f t="shared" ca="1" si="10"/>
        <v>17</v>
      </c>
      <c r="O36" s="7">
        <f t="shared" ca="1" si="10"/>
        <v>12</v>
      </c>
      <c r="P36" s="7">
        <f t="shared" ca="1" si="10"/>
        <v>7</v>
      </c>
      <c r="Q36" s="7">
        <f t="shared" ca="1" si="10"/>
        <v>18</v>
      </c>
      <c r="R36" s="7">
        <f t="shared" ca="1" si="10"/>
        <v>19</v>
      </c>
      <c r="S36" s="7">
        <f t="shared" ca="1" si="10"/>
        <v>2</v>
      </c>
      <c r="T36" s="7">
        <f t="shared" ca="1" si="10"/>
        <v>15</v>
      </c>
      <c r="U36" s="7">
        <f t="shared" ca="1" si="10"/>
        <v>17</v>
      </c>
      <c r="V36" s="7">
        <f t="shared" ca="1" si="10"/>
        <v>4</v>
      </c>
      <c r="W36" s="7">
        <f t="shared" ca="1" si="10"/>
        <v>5</v>
      </c>
      <c r="X36" s="7">
        <f t="shared" ca="1" si="11"/>
        <v>7</v>
      </c>
      <c r="Y36" s="7">
        <f t="shared" ca="1" si="11"/>
        <v>19</v>
      </c>
      <c r="Z36" s="7">
        <f t="shared" ca="1" si="11"/>
        <v>7</v>
      </c>
      <c r="AA36" s="7">
        <f t="shared" ca="1" si="11"/>
        <v>15</v>
      </c>
      <c r="AB36" s="7">
        <f t="shared" ca="1" si="11"/>
        <v>19</v>
      </c>
      <c r="AC36" s="7">
        <f t="shared" ca="1" si="11"/>
        <v>3</v>
      </c>
      <c r="AD36" s="7">
        <f t="shared" ca="1" si="11"/>
        <v>0</v>
      </c>
      <c r="AE36" s="7">
        <f t="shared" ca="1" si="11"/>
        <v>9</v>
      </c>
      <c r="AF36" s="7">
        <f t="shared" ca="1" si="11"/>
        <v>7</v>
      </c>
      <c r="AG36" s="7">
        <f t="shared" ca="1" si="11"/>
        <v>19</v>
      </c>
      <c r="AH36" s="18"/>
    </row>
    <row r="37" spans="2:34" x14ac:dyDescent="0.15">
      <c r="B37" s="44"/>
      <c r="C37" s="6" t="s">
        <v>12</v>
      </c>
      <c r="D37" s="7">
        <f t="shared" ca="1" si="9"/>
        <v>12</v>
      </c>
      <c r="E37" s="7">
        <f t="shared" ca="1" si="9"/>
        <v>11</v>
      </c>
      <c r="F37" s="7">
        <f t="shared" ca="1" si="9"/>
        <v>4</v>
      </c>
      <c r="G37" s="7">
        <f t="shared" ca="1" si="9"/>
        <v>9</v>
      </c>
      <c r="H37" s="7">
        <f t="shared" ca="1" si="9"/>
        <v>9</v>
      </c>
      <c r="I37" s="7">
        <f t="shared" ca="1" si="9"/>
        <v>7</v>
      </c>
      <c r="J37" s="7">
        <f t="shared" ca="1" si="9"/>
        <v>4</v>
      </c>
      <c r="K37" s="7">
        <f t="shared" ca="1" si="9"/>
        <v>2</v>
      </c>
      <c r="L37" s="7">
        <f t="shared" ca="1" si="9"/>
        <v>9</v>
      </c>
      <c r="M37" s="7">
        <f t="shared" ca="1" si="9"/>
        <v>11</v>
      </c>
      <c r="N37" s="7">
        <f t="shared" ca="1" si="10"/>
        <v>19</v>
      </c>
      <c r="O37" s="7">
        <f t="shared" ca="1" si="10"/>
        <v>12</v>
      </c>
      <c r="P37" s="7">
        <f t="shared" ca="1" si="10"/>
        <v>9</v>
      </c>
      <c r="Q37" s="7">
        <f t="shared" ca="1" si="10"/>
        <v>11</v>
      </c>
      <c r="R37" s="7">
        <f t="shared" ca="1" si="10"/>
        <v>15</v>
      </c>
      <c r="S37" s="7">
        <f t="shared" ca="1" si="10"/>
        <v>11</v>
      </c>
      <c r="T37" s="7">
        <f t="shared" ca="1" si="10"/>
        <v>0</v>
      </c>
      <c r="U37" s="7">
        <f t="shared" ca="1" si="10"/>
        <v>10</v>
      </c>
      <c r="V37" s="7">
        <f t="shared" ca="1" si="10"/>
        <v>8</v>
      </c>
      <c r="W37" s="7">
        <f t="shared" ca="1" si="10"/>
        <v>7</v>
      </c>
      <c r="X37" s="7">
        <f t="shared" ca="1" si="11"/>
        <v>19</v>
      </c>
      <c r="Y37" s="7">
        <f t="shared" ca="1" si="11"/>
        <v>0</v>
      </c>
      <c r="Z37" s="7">
        <f t="shared" ca="1" si="11"/>
        <v>15</v>
      </c>
      <c r="AA37" s="7">
        <f t="shared" ca="1" si="11"/>
        <v>4</v>
      </c>
      <c r="AB37" s="7">
        <f t="shared" ca="1" si="11"/>
        <v>0</v>
      </c>
      <c r="AC37" s="7">
        <f t="shared" ca="1" si="11"/>
        <v>4</v>
      </c>
      <c r="AD37" s="7">
        <f t="shared" ca="1" si="11"/>
        <v>19</v>
      </c>
      <c r="AE37" s="7">
        <f t="shared" ca="1" si="11"/>
        <v>18</v>
      </c>
      <c r="AF37" s="7">
        <f t="shared" ca="1" si="11"/>
        <v>2</v>
      </c>
      <c r="AG37" s="7">
        <f t="shared" ca="1" si="11"/>
        <v>2</v>
      </c>
      <c r="AH37" s="18"/>
    </row>
    <row r="38" spans="2:34" x14ac:dyDescent="0.15">
      <c r="B38" s="44"/>
      <c r="C38" s="6" t="s">
        <v>13</v>
      </c>
      <c r="D38" s="7">
        <f t="shared" ca="1" si="9"/>
        <v>11</v>
      </c>
      <c r="E38" s="7">
        <f t="shared" ca="1" si="9"/>
        <v>3</v>
      </c>
      <c r="F38" s="7">
        <f t="shared" ca="1" si="9"/>
        <v>18</v>
      </c>
      <c r="G38" s="7">
        <f t="shared" ca="1" si="9"/>
        <v>14</v>
      </c>
      <c r="H38" s="7">
        <f t="shared" ca="1" si="9"/>
        <v>12</v>
      </c>
      <c r="I38" s="7">
        <f t="shared" ca="1" si="9"/>
        <v>2</v>
      </c>
      <c r="J38" s="7">
        <f t="shared" ca="1" si="9"/>
        <v>5</v>
      </c>
      <c r="K38" s="7">
        <f t="shared" ca="1" si="9"/>
        <v>11</v>
      </c>
      <c r="L38" s="7">
        <f t="shared" ca="1" si="9"/>
        <v>9</v>
      </c>
      <c r="M38" s="7">
        <f t="shared" ca="1" si="9"/>
        <v>5</v>
      </c>
      <c r="N38" s="7">
        <f t="shared" ca="1" si="10"/>
        <v>11</v>
      </c>
      <c r="O38" s="7">
        <f t="shared" ca="1" si="10"/>
        <v>9</v>
      </c>
      <c r="P38" s="7">
        <f t="shared" ca="1" si="10"/>
        <v>14</v>
      </c>
      <c r="Q38" s="7">
        <f t="shared" ca="1" si="10"/>
        <v>10</v>
      </c>
      <c r="R38" s="7">
        <f t="shared" ca="1" si="10"/>
        <v>12</v>
      </c>
      <c r="S38" s="7">
        <f t="shared" ca="1" si="10"/>
        <v>11</v>
      </c>
      <c r="T38" s="7">
        <f t="shared" ca="1" si="10"/>
        <v>8</v>
      </c>
      <c r="U38" s="7">
        <f t="shared" ca="1" si="10"/>
        <v>7</v>
      </c>
      <c r="V38" s="7">
        <f t="shared" ca="1" si="10"/>
        <v>13</v>
      </c>
      <c r="W38" s="7">
        <f t="shared" ca="1" si="10"/>
        <v>1</v>
      </c>
      <c r="X38" s="7">
        <f t="shared" ca="1" si="11"/>
        <v>19</v>
      </c>
      <c r="Y38" s="7">
        <f t="shared" ca="1" si="11"/>
        <v>2</v>
      </c>
      <c r="Z38" s="7">
        <f t="shared" ca="1" si="11"/>
        <v>3</v>
      </c>
      <c r="AA38" s="7">
        <f t="shared" ca="1" si="11"/>
        <v>2</v>
      </c>
      <c r="AB38" s="7">
        <f t="shared" ca="1" si="11"/>
        <v>16</v>
      </c>
      <c r="AC38" s="7">
        <f t="shared" ca="1" si="11"/>
        <v>2</v>
      </c>
      <c r="AD38" s="7">
        <f t="shared" ca="1" si="11"/>
        <v>11</v>
      </c>
      <c r="AE38" s="7">
        <f t="shared" ca="1" si="11"/>
        <v>4</v>
      </c>
      <c r="AF38" s="7">
        <f t="shared" ca="1" si="11"/>
        <v>1</v>
      </c>
      <c r="AG38" s="7">
        <f t="shared" ca="1" si="11"/>
        <v>11</v>
      </c>
      <c r="AH38" s="18"/>
    </row>
    <row r="39" spans="2:34" x14ac:dyDescent="0.15">
      <c r="B39" s="44"/>
      <c r="C39" s="6" t="s">
        <v>14</v>
      </c>
      <c r="D39" s="7">
        <f t="shared" ca="1" si="9"/>
        <v>7</v>
      </c>
      <c r="E39" s="7">
        <f t="shared" ca="1" si="9"/>
        <v>6</v>
      </c>
      <c r="F39" s="7">
        <f t="shared" ca="1" si="9"/>
        <v>14</v>
      </c>
      <c r="G39" s="7">
        <f t="shared" ca="1" si="9"/>
        <v>10</v>
      </c>
      <c r="H39" s="7">
        <f t="shared" ca="1" si="9"/>
        <v>19</v>
      </c>
      <c r="I39" s="7">
        <f t="shared" ca="1" si="9"/>
        <v>7</v>
      </c>
      <c r="J39" s="7">
        <f t="shared" ca="1" si="9"/>
        <v>0</v>
      </c>
      <c r="K39" s="7">
        <f t="shared" ca="1" si="9"/>
        <v>6</v>
      </c>
      <c r="L39" s="7">
        <f t="shared" ca="1" si="9"/>
        <v>7</v>
      </c>
      <c r="M39" s="7">
        <f t="shared" ca="1" si="9"/>
        <v>14</v>
      </c>
      <c r="N39" s="7">
        <f t="shared" ca="1" si="10"/>
        <v>9</v>
      </c>
      <c r="O39" s="7">
        <f t="shared" ca="1" si="10"/>
        <v>13</v>
      </c>
      <c r="P39" s="7">
        <f t="shared" ca="1" si="10"/>
        <v>8</v>
      </c>
      <c r="Q39" s="7">
        <f t="shared" ca="1" si="10"/>
        <v>2</v>
      </c>
      <c r="R39" s="7">
        <f t="shared" ca="1" si="10"/>
        <v>16</v>
      </c>
      <c r="S39" s="7">
        <f t="shared" ca="1" si="10"/>
        <v>8</v>
      </c>
      <c r="T39" s="7">
        <f t="shared" ca="1" si="10"/>
        <v>11</v>
      </c>
      <c r="U39" s="7">
        <f t="shared" ca="1" si="10"/>
        <v>10</v>
      </c>
      <c r="V39" s="7">
        <f t="shared" ca="1" si="10"/>
        <v>1</v>
      </c>
      <c r="W39" s="7">
        <f t="shared" ca="1" si="10"/>
        <v>18</v>
      </c>
      <c r="X39" s="7">
        <f t="shared" ca="1" si="11"/>
        <v>9</v>
      </c>
      <c r="Y39" s="7">
        <f t="shared" ca="1" si="11"/>
        <v>16</v>
      </c>
      <c r="Z39" s="7">
        <f t="shared" ca="1" si="11"/>
        <v>0</v>
      </c>
      <c r="AA39" s="7">
        <f t="shared" ca="1" si="11"/>
        <v>7</v>
      </c>
      <c r="AB39" s="7">
        <f t="shared" ca="1" si="11"/>
        <v>2</v>
      </c>
      <c r="AC39" s="7">
        <f t="shared" ca="1" si="11"/>
        <v>7</v>
      </c>
      <c r="AD39" s="7">
        <f t="shared" ca="1" si="11"/>
        <v>13</v>
      </c>
      <c r="AE39" s="7">
        <f t="shared" ca="1" si="11"/>
        <v>5</v>
      </c>
      <c r="AF39" s="7">
        <f t="shared" ca="1" si="11"/>
        <v>16</v>
      </c>
      <c r="AG39" s="7">
        <f t="shared" ca="1" si="11"/>
        <v>13</v>
      </c>
      <c r="AH39" s="18"/>
    </row>
    <row r="40" spans="2:34" x14ac:dyDescent="0.15">
      <c r="B40" s="44"/>
      <c r="C40" s="6" t="s">
        <v>15</v>
      </c>
      <c r="D40" s="7">
        <f t="shared" ca="1" si="9"/>
        <v>7</v>
      </c>
      <c r="E40" s="7">
        <f t="shared" ca="1" si="9"/>
        <v>2</v>
      </c>
      <c r="F40" s="7">
        <f t="shared" ca="1" si="9"/>
        <v>14</v>
      </c>
      <c r="G40" s="7">
        <f t="shared" ca="1" si="9"/>
        <v>12</v>
      </c>
      <c r="H40" s="7">
        <f t="shared" ca="1" si="9"/>
        <v>10</v>
      </c>
      <c r="I40" s="7">
        <f t="shared" ca="1" si="9"/>
        <v>15</v>
      </c>
      <c r="J40" s="7">
        <f t="shared" ca="1" si="9"/>
        <v>2</v>
      </c>
      <c r="K40" s="7">
        <f t="shared" ca="1" si="9"/>
        <v>0</v>
      </c>
      <c r="L40" s="7">
        <f t="shared" ca="1" si="9"/>
        <v>9</v>
      </c>
      <c r="M40" s="7">
        <f t="shared" ca="1" si="9"/>
        <v>13</v>
      </c>
      <c r="N40" s="7">
        <f t="shared" ca="1" si="10"/>
        <v>17</v>
      </c>
      <c r="O40" s="7">
        <f t="shared" ca="1" si="10"/>
        <v>6</v>
      </c>
      <c r="P40" s="7">
        <f t="shared" ca="1" si="10"/>
        <v>12</v>
      </c>
      <c r="Q40" s="7">
        <f t="shared" ca="1" si="10"/>
        <v>5</v>
      </c>
      <c r="R40" s="7">
        <f t="shared" ca="1" si="10"/>
        <v>2</v>
      </c>
      <c r="S40" s="7">
        <f t="shared" ca="1" si="10"/>
        <v>18</v>
      </c>
      <c r="T40" s="7">
        <f t="shared" ca="1" si="10"/>
        <v>11</v>
      </c>
      <c r="U40" s="7">
        <f t="shared" ca="1" si="10"/>
        <v>6</v>
      </c>
      <c r="V40" s="7">
        <f t="shared" ca="1" si="10"/>
        <v>4</v>
      </c>
      <c r="W40" s="7">
        <f t="shared" ca="1" si="10"/>
        <v>8</v>
      </c>
      <c r="X40" s="7">
        <f t="shared" ca="1" si="11"/>
        <v>18</v>
      </c>
      <c r="Y40" s="7">
        <f t="shared" ca="1" si="11"/>
        <v>2</v>
      </c>
      <c r="Z40" s="7">
        <f t="shared" ca="1" si="11"/>
        <v>11</v>
      </c>
      <c r="AA40" s="7">
        <f t="shared" ca="1" si="11"/>
        <v>16</v>
      </c>
      <c r="AB40" s="7">
        <f t="shared" ca="1" si="11"/>
        <v>3</v>
      </c>
      <c r="AC40" s="7">
        <f t="shared" ca="1" si="11"/>
        <v>1</v>
      </c>
      <c r="AD40" s="7">
        <f t="shared" ca="1" si="11"/>
        <v>7</v>
      </c>
      <c r="AE40" s="7">
        <f t="shared" ca="1" si="11"/>
        <v>11</v>
      </c>
      <c r="AF40" s="7">
        <f t="shared" ca="1" si="11"/>
        <v>5</v>
      </c>
      <c r="AG40" s="7">
        <f t="shared" ca="1" si="11"/>
        <v>13</v>
      </c>
      <c r="AH40" s="18"/>
    </row>
    <row r="41" spans="2:34" x14ac:dyDescent="0.15">
      <c r="B41" s="44"/>
      <c r="C41" s="6" t="s">
        <v>16</v>
      </c>
      <c r="D41" s="7">
        <f t="shared" ca="1" si="9"/>
        <v>9</v>
      </c>
      <c r="E41" s="7">
        <f t="shared" ca="1" si="9"/>
        <v>1</v>
      </c>
      <c r="F41" s="7">
        <f t="shared" ca="1" si="9"/>
        <v>19</v>
      </c>
      <c r="G41" s="7">
        <f t="shared" ca="1" si="9"/>
        <v>7</v>
      </c>
      <c r="H41" s="7">
        <f t="shared" ca="1" si="9"/>
        <v>4</v>
      </c>
      <c r="I41" s="7">
        <f t="shared" ca="1" si="9"/>
        <v>16</v>
      </c>
      <c r="J41" s="7">
        <f t="shared" ca="1" si="9"/>
        <v>11</v>
      </c>
      <c r="K41" s="7">
        <f t="shared" ca="1" si="9"/>
        <v>0</v>
      </c>
      <c r="L41" s="7">
        <f t="shared" ca="1" si="9"/>
        <v>16</v>
      </c>
      <c r="M41" s="7">
        <f t="shared" ca="1" si="9"/>
        <v>5</v>
      </c>
      <c r="N41" s="7">
        <f t="shared" ca="1" si="10"/>
        <v>7</v>
      </c>
      <c r="O41" s="7">
        <f t="shared" ca="1" si="10"/>
        <v>15</v>
      </c>
      <c r="P41" s="7">
        <f t="shared" ca="1" si="10"/>
        <v>18</v>
      </c>
      <c r="Q41" s="7">
        <f t="shared" ca="1" si="10"/>
        <v>5</v>
      </c>
      <c r="R41" s="7">
        <f t="shared" ca="1" si="10"/>
        <v>13</v>
      </c>
      <c r="S41" s="7">
        <f t="shared" ca="1" si="10"/>
        <v>5</v>
      </c>
      <c r="T41" s="7">
        <f t="shared" ca="1" si="10"/>
        <v>7</v>
      </c>
      <c r="U41" s="7">
        <f t="shared" ca="1" si="10"/>
        <v>6</v>
      </c>
      <c r="V41" s="7">
        <f t="shared" ca="1" si="10"/>
        <v>1</v>
      </c>
      <c r="W41" s="7">
        <f t="shared" ca="1" si="10"/>
        <v>2</v>
      </c>
      <c r="X41" s="7">
        <f t="shared" ca="1" si="11"/>
        <v>18</v>
      </c>
      <c r="Y41" s="7">
        <f t="shared" ca="1" si="11"/>
        <v>12</v>
      </c>
      <c r="Z41" s="7">
        <f t="shared" ca="1" si="11"/>
        <v>15</v>
      </c>
      <c r="AA41" s="7">
        <f t="shared" ca="1" si="11"/>
        <v>11</v>
      </c>
      <c r="AB41" s="7">
        <f t="shared" ca="1" si="11"/>
        <v>3</v>
      </c>
      <c r="AC41" s="7">
        <f t="shared" ca="1" si="11"/>
        <v>18</v>
      </c>
      <c r="AD41" s="7">
        <f t="shared" ca="1" si="11"/>
        <v>1</v>
      </c>
      <c r="AE41" s="7">
        <f t="shared" ca="1" si="11"/>
        <v>18</v>
      </c>
      <c r="AF41" s="7">
        <f t="shared" ca="1" si="11"/>
        <v>12</v>
      </c>
      <c r="AG41" s="7">
        <f t="shared" ca="1" si="11"/>
        <v>8</v>
      </c>
      <c r="AH41" s="18"/>
    </row>
    <row r="42" spans="2:34" x14ac:dyDescent="0.15">
      <c r="B42" s="44"/>
      <c r="C42" s="6" t="s">
        <v>17</v>
      </c>
      <c r="D42" s="7">
        <f t="shared" ca="1" si="9"/>
        <v>17</v>
      </c>
      <c r="E42" s="7">
        <f t="shared" ca="1" si="9"/>
        <v>1</v>
      </c>
      <c r="F42" s="7">
        <f t="shared" ca="1" si="9"/>
        <v>11</v>
      </c>
      <c r="G42" s="7">
        <f t="shared" ca="1" si="9"/>
        <v>0</v>
      </c>
      <c r="H42" s="7">
        <f t="shared" ca="1" si="9"/>
        <v>16</v>
      </c>
      <c r="I42" s="7">
        <f t="shared" ca="1" si="9"/>
        <v>8</v>
      </c>
      <c r="J42" s="7">
        <f t="shared" ca="1" si="9"/>
        <v>3</v>
      </c>
      <c r="K42" s="7">
        <f t="shared" ca="1" si="9"/>
        <v>7</v>
      </c>
      <c r="L42" s="7">
        <f t="shared" ca="1" si="9"/>
        <v>7</v>
      </c>
      <c r="M42" s="7">
        <f t="shared" ca="1" si="9"/>
        <v>1</v>
      </c>
      <c r="N42" s="7">
        <f t="shared" ca="1" si="10"/>
        <v>11</v>
      </c>
      <c r="O42" s="7">
        <f t="shared" ca="1" si="10"/>
        <v>11</v>
      </c>
      <c r="P42" s="7">
        <f t="shared" ca="1" si="10"/>
        <v>12</v>
      </c>
      <c r="Q42" s="7">
        <f t="shared" ca="1" si="10"/>
        <v>5</v>
      </c>
      <c r="R42" s="7">
        <f t="shared" ca="1" si="10"/>
        <v>4</v>
      </c>
      <c r="S42" s="7">
        <f t="shared" ca="1" si="10"/>
        <v>2</v>
      </c>
      <c r="T42" s="7">
        <f t="shared" ca="1" si="10"/>
        <v>18</v>
      </c>
      <c r="U42" s="7">
        <f t="shared" ca="1" si="10"/>
        <v>6</v>
      </c>
      <c r="V42" s="7">
        <f t="shared" ca="1" si="10"/>
        <v>13</v>
      </c>
      <c r="W42" s="7">
        <f t="shared" ca="1" si="10"/>
        <v>13</v>
      </c>
      <c r="X42" s="7">
        <f t="shared" ca="1" si="11"/>
        <v>11</v>
      </c>
      <c r="Y42" s="7">
        <f t="shared" ca="1" si="11"/>
        <v>6</v>
      </c>
      <c r="Z42" s="7">
        <f t="shared" ca="1" si="11"/>
        <v>5</v>
      </c>
      <c r="AA42" s="7">
        <f t="shared" ca="1" si="11"/>
        <v>19</v>
      </c>
      <c r="AB42" s="7">
        <f t="shared" ca="1" si="11"/>
        <v>17</v>
      </c>
      <c r="AC42" s="7">
        <f t="shared" ca="1" si="11"/>
        <v>19</v>
      </c>
      <c r="AD42" s="7">
        <f t="shared" ca="1" si="11"/>
        <v>17</v>
      </c>
      <c r="AE42" s="7">
        <f t="shared" ca="1" si="11"/>
        <v>10</v>
      </c>
      <c r="AF42" s="7">
        <f t="shared" ca="1" si="11"/>
        <v>10</v>
      </c>
      <c r="AG42" s="7">
        <f t="shared" ca="1" si="11"/>
        <v>9</v>
      </c>
      <c r="AH42" s="18"/>
    </row>
    <row r="43" spans="2:34" ht="14.25" thickBot="1" x14ac:dyDescent="0.2">
      <c r="B43" s="44"/>
      <c r="C43" s="19" t="s">
        <v>18</v>
      </c>
      <c r="D43" s="20">
        <f t="shared" ca="1" si="9"/>
        <v>3</v>
      </c>
      <c r="E43" s="20">
        <f t="shared" ca="1" si="9"/>
        <v>12</v>
      </c>
      <c r="F43" s="20">
        <f t="shared" ca="1" si="9"/>
        <v>14</v>
      </c>
      <c r="G43" s="20">
        <f t="shared" ca="1" si="9"/>
        <v>6</v>
      </c>
      <c r="H43" s="20">
        <f t="shared" ca="1" si="9"/>
        <v>3</v>
      </c>
      <c r="I43" s="20">
        <f t="shared" ca="1" si="9"/>
        <v>11</v>
      </c>
      <c r="J43" s="20">
        <f t="shared" ca="1" si="9"/>
        <v>4</v>
      </c>
      <c r="K43" s="20">
        <f t="shared" ca="1" si="9"/>
        <v>4</v>
      </c>
      <c r="L43" s="20">
        <f t="shared" ca="1" si="9"/>
        <v>6</v>
      </c>
      <c r="M43" s="20">
        <f t="shared" ca="1" si="9"/>
        <v>2</v>
      </c>
      <c r="N43" s="20">
        <f t="shared" ca="1" si="10"/>
        <v>15</v>
      </c>
      <c r="O43" s="20">
        <f t="shared" ca="1" si="10"/>
        <v>18</v>
      </c>
      <c r="P43" s="20">
        <f t="shared" ca="1" si="10"/>
        <v>4</v>
      </c>
      <c r="Q43" s="20">
        <f t="shared" ca="1" si="10"/>
        <v>18</v>
      </c>
      <c r="R43" s="20">
        <f t="shared" ca="1" si="10"/>
        <v>7</v>
      </c>
      <c r="S43" s="20">
        <f t="shared" ca="1" si="10"/>
        <v>10</v>
      </c>
      <c r="T43" s="20">
        <f t="shared" ca="1" si="10"/>
        <v>10</v>
      </c>
      <c r="U43" s="20">
        <f t="shared" ca="1" si="10"/>
        <v>2</v>
      </c>
      <c r="V43" s="20">
        <f t="shared" ca="1" si="10"/>
        <v>8</v>
      </c>
      <c r="W43" s="20">
        <f t="shared" ca="1" si="10"/>
        <v>8</v>
      </c>
      <c r="X43" s="20">
        <f t="shared" ca="1" si="11"/>
        <v>1</v>
      </c>
      <c r="Y43" s="20">
        <f t="shared" ca="1" si="11"/>
        <v>5</v>
      </c>
      <c r="Z43" s="20">
        <f t="shared" ca="1" si="11"/>
        <v>1</v>
      </c>
      <c r="AA43" s="20">
        <f t="shared" ca="1" si="11"/>
        <v>10</v>
      </c>
      <c r="AB43" s="20">
        <f t="shared" ca="1" si="11"/>
        <v>18</v>
      </c>
      <c r="AC43" s="20">
        <f t="shared" ca="1" si="11"/>
        <v>2</v>
      </c>
      <c r="AD43" s="20">
        <f t="shared" ca="1" si="11"/>
        <v>8</v>
      </c>
      <c r="AE43" s="20">
        <f t="shared" ca="1" si="11"/>
        <v>12</v>
      </c>
      <c r="AF43" s="20">
        <f t="shared" ca="1" si="11"/>
        <v>6</v>
      </c>
      <c r="AG43" s="20">
        <f t="shared" ca="1" si="11"/>
        <v>18</v>
      </c>
      <c r="AH43" s="21"/>
    </row>
    <row r="44" spans="2:34" ht="15" thickTop="1" thickBot="1" x14ac:dyDescent="0.2">
      <c r="B44" s="45"/>
      <c r="C44" s="22" t="s">
        <v>71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4"/>
    </row>
    <row r="45" spans="2:34" x14ac:dyDescent="0.15">
      <c r="B45" s="40" t="s">
        <v>73</v>
      </c>
      <c r="C45" s="15" t="s">
        <v>0</v>
      </c>
      <c r="D45" s="16">
        <f t="shared" ref="D45:M54" ca="1" si="12">INT(RAND()*20)</f>
        <v>5</v>
      </c>
      <c r="E45" s="16">
        <f t="shared" ca="1" si="12"/>
        <v>0</v>
      </c>
      <c r="F45" s="16">
        <f t="shared" ca="1" si="12"/>
        <v>9</v>
      </c>
      <c r="G45" s="16">
        <f t="shared" ca="1" si="12"/>
        <v>2</v>
      </c>
      <c r="H45" s="16">
        <f t="shared" ca="1" si="12"/>
        <v>11</v>
      </c>
      <c r="I45" s="16">
        <f t="shared" ca="1" si="12"/>
        <v>5</v>
      </c>
      <c r="J45" s="16">
        <f t="shared" ca="1" si="12"/>
        <v>10</v>
      </c>
      <c r="K45" s="16">
        <f t="shared" ca="1" si="12"/>
        <v>6</v>
      </c>
      <c r="L45" s="16">
        <f t="shared" ca="1" si="12"/>
        <v>12</v>
      </c>
      <c r="M45" s="16">
        <f t="shared" ca="1" si="12"/>
        <v>12</v>
      </c>
      <c r="N45" s="16">
        <f t="shared" ref="N45:W54" ca="1" si="13">INT(RAND()*20)</f>
        <v>6</v>
      </c>
      <c r="O45" s="16">
        <f t="shared" ca="1" si="13"/>
        <v>8</v>
      </c>
      <c r="P45" s="16">
        <f t="shared" ca="1" si="13"/>
        <v>14</v>
      </c>
      <c r="Q45" s="16">
        <f t="shared" ca="1" si="13"/>
        <v>2</v>
      </c>
      <c r="R45" s="16">
        <f t="shared" ca="1" si="13"/>
        <v>14</v>
      </c>
      <c r="S45" s="16">
        <f t="shared" ca="1" si="13"/>
        <v>14</v>
      </c>
      <c r="T45" s="16">
        <f t="shared" ca="1" si="13"/>
        <v>18</v>
      </c>
      <c r="U45" s="16">
        <f t="shared" ca="1" si="13"/>
        <v>18</v>
      </c>
      <c r="V45" s="16">
        <f t="shared" ca="1" si="13"/>
        <v>16</v>
      </c>
      <c r="W45" s="16">
        <f t="shared" ca="1" si="13"/>
        <v>16</v>
      </c>
      <c r="X45" s="16">
        <f t="shared" ref="X45:AG54" ca="1" si="14">INT(RAND()*20)</f>
        <v>7</v>
      </c>
      <c r="Y45" s="16">
        <f t="shared" ca="1" si="14"/>
        <v>1</v>
      </c>
      <c r="Z45" s="16">
        <f t="shared" ca="1" si="14"/>
        <v>4</v>
      </c>
      <c r="AA45" s="16">
        <f t="shared" ca="1" si="14"/>
        <v>19</v>
      </c>
      <c r="AB45" s="16">
        <f t="shared" ca="1" si="14"/>
        <v>11</v>
      </c>
      <c r="AC45" s="16">
        <f t="shared" ca="1" si="14"/>
        <v>18</v>
      </c>
      <c r="AD45" s="16">
        <f t="shared" ca="1" si="14"/>
        <v>5</v>
      </c>
      <c r="AE45" s="16">
        <f t="shared" ca="1" si="14"/>
        <v>6</v>
      </c>
      <c r="AF45" s="16">
        <f t="shared" ca="1" si="14"/>
        <v>13</v>
      </c>
      <c r="AG45" s="16">
        <f t="shared" ca="1" si="14"/>
        <v>2</v>
      </c>
      <c r="AH45" s="17"/>
    </row>
    <row r="46" spans="2:34" x14ac:dyDescent="0.15">
      <c r="B46" s="41"/>
      <c r="C46" s="6" t="s">
        <v>1</v>
      </c>
      <c r="D46" s="7">
        <f t="shared" ca="1" si="12"/>
        <v>3</v>
      </c>
      <c r="E46" s="7">
        <f t="shared" ca="1" si="12"/>
        <v>19</v>
      </c>
      <c r="F46" s="7">
        <f t="shared" ca="1" si="12"/>
        <v>12</v>
      </c>
      <c r="G46" s="7">
        <f t="shared" ca="1" si="12"/>
        <v>7</v>
      </c>
      <c r="H46" s="7">
        <f t="shared" ca="1" si="12"/>
        <v>11</v>
      </c>
      <c r="I46" s="7">
        <f t="shared" ca="1" si="12"/>
        <v>13</v>
      </c>
      <c r="J46" s="7">
        <f t="shared" ca="1" si="12"/>
        <v>16</v>
      </c>
      <c r="K46" s="7">
        <f t="shared" ca="1" si="12"/>
        <v>7</v>
      </c>
      <c r="L46" s="7">
        <f t="shared" ca="1" si="12"/>
        <v>10</v>
      </c>
      <c r="M46" s="7">
        <f t="shared" ca="1" si="12"/>
        <v>1</v>
      </c>
      <c r="N46" s="7">
        <f t="shared" ca="1" si="13"/>
        <v>10</v>
      </c>
      <c r="O46" s="7">
        <f t="shared" ca="1" si="13"/>
        <v>9</v>
      </c>
      <c r="P46" s="7">
        <f t="shared" ca="1" si="13"/>
        <v>19</v>
      </c>
      <c r="Q46" s="7">
        <f t="shared" ca="1" si="13"/>
        <v>6</v>
      </c>
      <c r="R46" s="7">
        <f t="shared" ca="1" si="13"/>
        <v>9</v>
      </c>
      <c r="S46" s="7">
        <f t="shared" ca="1" si="13"/>
        <v>7</v>
      </c>
      <c r="T46" s="7">
        <f t="shared" ca="1" si="13"/>
        <v>15</v>
      </c>
      <c r="U46" s="7">
        <f t="shared" ca="1" si="13"/>
        <v>14</v>
      </c>
      <c r="V46" s="7">
        <f t="shared" ca="1" si="13"/>
        <v>9</v>
      </c>
      <c r="W46" s="7">
        <f t="shared" ca="1" si="13"/>
        <v>7</v>
      </c>
      <c r="X46" s="7">
        <f t="shared" ca="1" si="14"/>
        <v>13</v>
      </c>
      <c r="Y46" s="7">
        <f t="shared" ca="1" si="14"/>
        <v>18</v>
      </c>
      <c r="Z46" s="7">
        <f t="shared" ca="1" si="14"/>
        <v>6</v>
      </c>
      <c r="AA46" s="7">
        <f t="shared" ca="1" si="14"/>
        <v>1</v>
      </c>
      <c r="AB46" s="7">
        <f t="shared" ca="1" si="14"/>
        <v>9</v>
      </c>
      <c r="AC46" s="7">
        <f t="shared" ca="1" si="14"/>
        <v>5</v>
      </c>
      <c r="AD46" s="7">
        <f t="shared" ca="1" si="14"/>
        <v>19</v>
      </c>
      <c r="AE46" s="7">
        <f t="shared" ca="1" si="14"/>
        <v>8</v>
      </c>
      <c r="AF46" s="7">
        <f t="shared" ca="1" si="14"/>
        <v>15</v>
      </c>
      <c r="AG46" s="7">
        <f t="shared" ca="1" si="14"/>
        <v>19</v>
      </c>
      <c r="AH46" s="18"/>
    </row>
    <row r="47" spans="2:34" x14ac:dyDescent="0.15">
      <c r="B47" s="41"/>
      <c r="C47" s="6" t="s">
        <v>2</v>
      </c>
      <c r="D47" s="7">
        <f t="shared" ca="1" si="12"/>
        <v>19</v>
      </c>
      <c r="E47" s="7">
        <f t="shared" ca="1" si="12"/>
        <v>1</v>
      </c>
      <c r="F47" s="7">
        <f t="shared" ca="1" si="12"/>
        <v>8</v>
      </c>
      <c r="G47" s="7">
        <f t="shared" ca="1" si="12"/>
        <v>6</v>
      </c>
      <c r="H47" s="7">
        <f t="shared" ca="1" si="12"/>
        <v>14</v>
      </c>
      <c r="I47" s="7">
        <f t="shared" ca="1" si="12"/>
        <v>5</v>
      </c>
      <c r="J47" s="7">
        <f t="shared" ca="1" si="12"/>
        <v>1</v>
      </c>
      <c r="K47" s="7">
        <f t="shared" ca="1" si="12"/>
        <v>2</v>
      </c>
      <c r="L47" s="7">
        <f t="shared" ca="1" si="12"/>
        <v>17</v>
      </c>
      <c r="M47" s="7">
        <f t="shared" ca="1" si="12"/>
        <v>7</v>
      </c>
      <c r="N47" s="7">
        <f t="shared" ca="1" si="13"/>
        <v>2</v>
      </c>
      <c r="O47" s="7">
        <f t="shared" ca="1" si="13"/>
        <v>6</v>
      </c>
      <c r="P47" s="7">
        <f t="shared" ca="1" si="13"/>
        <v>8</v>
      </c>
      <c r="Q47" s="7">
        <f t="shared" ca="1" si="13"/>
        <v>14</v>
      </c>
      <c r="R47" s="7">
        <f t="shared" ca="1" si="13"/>
        <v>4</v>
      </c>
      <c r="S47" s="7">
        <f t="shared" ca="1" si="13"/>
        <v>19</v>
      </c>
      <c r="T47" s="7">
        <f t="shared" ca="1" si="13"/>
        <v>5</v>
      </c>
      <c r="U47" s="7">
        <f t="shared" ca="1" si="13"/>
        <v>11</v>
      </c>
      <c r="V47" s="7">
        <f t="shared" ca="1" si="13"/>
        <v>1</v>
      </c>
      <c r="W47" s="7">
        <f t="shared" ca="1" si="13"/>
        <v>5</v>
      </c>
      <c r="X47" s="7">
        <f t="shared" ca="1" si="14"/>
        <v>18</v>
      </c>
      <c r="Y47" s="7">
        <f t="shared" ca="1" si="14"/>
        <v>0</v>
      </c>
      <c r="Z47" s="7">
        <f t="shared" ca="1" si="14"/>
        <v>0</v>
      </c>
      <c r="AA47" s="7">
        <f t="shared" ca="1" si="14"/>
        <v>12</v>
      </c>
      <c r="AB47" s="7">
        <f t="shared" ca="1" si="14"/>
        <v>19</v>
      </c>
      <c r="AC47" s="7">
        <f t="shared" ca="1" si="14"/>
        <v>10</v>
      </c>
      <c r="AD47" s="7">
        <f t="shared" ca="1" si="14"/>
        <v>12</v>
      </c>
      <c r="AE47" s="7">
        <f t="shared" ca="1" si="14"/>
        <v>2</v>
      </c>
      <c r="AF47" s="7">
        <f t="shared" ca="1" si="14"/>
        <v>2</v>
      </c>
      <c r="AG47" s="7">
        <f t="shared" ca="1" si="14"/>
        <v>6</v>
      </c>
      <c r="AH47" s="18"/>
    </row>
    <row r="48" spans="2:34" x14ac:dyDescent="0.15">
      <c r="B48" s="41"/>
      <c r="C48" s="6" t="s">
        <v>3</v>
      </c>
      <c r="D48" s="7">
        <f t="shared" ca="1" si="12"/>
        <v>19</v>
      </c>
      <c r="E48" s="7">
        <f t="shared" ca="1" si="12"/>
        <v>11</v>
      </c>
      <c r="F48" s="7">
        <f t="shared" ca="1" si="12"/>
        <v>10</v>
      </c>
      <c r="G48" s="7">
        <f t="shared" ca="1" si="12"/>
        <v>8</v>
      </c>
      <c r="H48" s="7">
        <f t="shared" ca="1" si="12"/>
        <v>10</v>
      </c>
      <c r="I48" s="7">
        <f t="shared" ca="1" si="12"/>
        <v>8</v>
      </c>
      <c r="J48" s="7">
        <f t="shared" ca="1" si="12"/>
        <v>10</v>
      </c>
      <c r="K48" s="7">
        <f t="shared" ca="1" si="12"/>
        <v>15</v>
      </c>
      <c r="L48" s="7">
        <f t="shared" ca="1" si="12"/>
        <v>1</v>
      </c>
      <c r="M48" s="7">
        <f t="shared" ca="1" si="12"/>
        <v>4</v>
      </c>
      <c r="N48" s="7">
        <f t="shared" ca="1" si="13"/>
        <v>0</v>
      </c>
      <c r="O48" s="7">
        <f t="shared" ca="1" si="13"/>
        <v>2</v>
      </c>
      <c r="P48" s="7">
        <f t="shared" ca="1" si="13"/>
        <v>10</v>
      </c>
      <c r="Q48" s="7">
        <f t="shared" ca="1" si="13"/>
        <v>12</v>
      </c>
      <c r="R48" s="7">
        <f t="shared" ca="1" si="13"/>
        <v>14</v>
      </c>
      <c r="S48" s="7">
        <f t="shared" ca="1" si="13"/>
        <v>17</v>
      </c>
      <c r="T48" s="7">
        <f t="shared" ca="1" si="13"/>
        <v>4</v>
      </c>
      <c r="U48" s="7">
        <f t="shared" ca="1" si="13"/>
        <v>2</v>
      </c>
      <c r="V48" s="7">
        <f t="shared" ca="1" si="13"/>
        <v>3</v>
      </c>
      <c r="W48" s="7">
        <f t="shared" ca="1" si="13"/>
        <v>5</v>
      </c>
      <c r="X48" s="7">
        <f t="shared" ca="1" si="14"/>
        <v>12</v>
      </c>
      <c r="Y48" s="7">
        <f t="shared" ca="1" si="14"/>
        <v>12</v>
      </c>
      <c r="Z48" s="7">
        <f t="shared" ca="1" si="14"/>
        <v>15</v>
      </c>
      <c r="AA48" s="7">
        <f t="shared" ca="1" si="14"/>
        <v>6</v>
      </c>
      <c r="AB48" s="7">
        <f t="shared" ca="1" si="14"/>
        <v>7</v>
      </c>
      <c r="AC48" s="7">
        <f t="shared" ca="1" si="14"/>
        <v>12</v>
      </c>
      <c r="AD48" s="7">
        <f t="shared" ca="1" si="14"/>
        <v>7</v>
      </c>
      <c r="AE48" s="7">
        <f t="shared" ca="1" si="14"/>
        <v>5</v>
      </c>
      <c r="AF48" s="7">
        <f t="shared" ca="1" si="14"/>
        <v>3</v>
      </c>
      <c r="AG48" s="7">
        <f t="shared" ca="1" si="14"/>
        <v>8</v>
      </c>
      <c r="AH48" s="18"/>
    </row>
    <row r="49" spans="2:34" x14ac:dyDescent="0.15">
      <c r="B49" s="41"/>
      <c r="C49" s="6" t="s">
        <v>4</v>
      </c>
      <c r="D49" s="7">
        <f t="shared" ca="1" si="12"/>
        <v>7</v>
      </c>
      <c r="E49" s="7">
        <f t="shared" ca="1" si="12"/>
        <v>10</v>
      </c>
      <c r="F49" s="7">
        <f t="shared" ca="1" si="12"/>
        <v>16</v>
      </c>
      <c r="G49" s="7">
        <f t="shared" ca="1" si="12"/>
        <v>13</v>
      </c>
      <c r="H49" s="7">
        <f t="shared" ca="1" si="12"/>
        <v>6</v>
      </c>
      <c r="I49" s="7">
        <f t="shared" ca="1" si="12"/>
        <v>13</v>
      </c>
      <c r="J49" s="7">
        <f t="shared" ca="1" si="12"/>
        <v>11</v>
      </c>
      <c r="K49" s="7">
        <f t="shared" ca="1" si="12"/>
        <v>3</v>
      </c>
      <c r="L49" s="7">
        <f t="shared" ca="1" si="12"/>
        <v>15</v>
      </c>
      <c r="M49" s="7">
        <f t="shared" ca="1" si="12"/>
        <v>1</v>
      </c>
      <c r="N49" s="7">
        <f t="shared" ca="1" si="13"/>
        <v>15</v>
      </c>
      <c r="O49" s="7">
        <f t="shared" ca="1" si="13"/>
        <v>4</v>
      </c>
      <c r="P49" s="7">
        <f t="shared" ca="1" si="13"/>
        <v>12</v>
      </c>
      <c r="Q49" s="7">
        <f t="shared" ca="1" si="13"/>
        <v>10</v>
      </c>
      <c r="R49" s="7">
        <f t="shared" ca="1" si="13"/>
        <v>13</v>
      </c>
      <c r="S49" s="7">
        <f t="shared" ca="1" si="13"/>
        <v>17</v>
      </c>
      <c r="T49" s="7">
        <f t="shared" ca="1" si="13"/>
        <v>18</v>
      </c>
      <c r="U49" s="7">
        <f t="shared" ca="1" si="13"/>
        <v>7</v>
      </c>
      <c r="V49" s="7">
        <f t="shared" ca="1" si="13"/>
        <v>4</v>
      </c>
      <c r="W49" s="7">
        <f t="shared" ca="1" si="13"/>
        <v>13</v>
      </c>
      <c r="X49" s="7">
        <f t="shared" ca="1" si="14"/>
        <v>4</v>
      </c>
      <c r="Y49" s="7">
        <f t="shared" ca="1" si="14"/>
        <v>11</v>
      </c>
      <c r="Z49" s="7">
        <f t="shared" ca="1" si="14"/>
        <v>5</v>
      </c>
      <c r="AA49" s="7">
        <f t="shared" ca="1" si="14"/>
        <v>0</v>
      </c>
      <c r="AB49" s="7">
        <f t="shared" ca="1" si="14"/>
        <v>0</v>
      </c>
      <c r="AC49" s="7">
        <f t="shared" ca="1" si="14"/>
        <v>8</v>
      </c>
      <c r="AD49" s="7">
        <f t="shared" ca="1" si="14"/>
        <v>4</v>
      </c>
      <c r="AE49" s="7">
        <f t="shared" ca="1" si="14"/>
        <v>0</v>
      </c>
      <c r="AF49" s="7">
        <f t="shared" ca="1" si="14"/>
        <v>12</v>
      </c>
      <c r="AG49" s="7">
        <f t="shared" ca="1" si="14"/>
        <v>14</v>
      </c>
      <c r="AH49" s="18"/>
    </row>
    <row r="50" spans="2:34" x14ac:dyDescent="0.15">
      <c r="B50" s="41"/>
      <c r="C50" s="6" t="s">
        <v>5</v>
      </c>
      <c r="D50" s="7">
        <f t="shared" ca="1" si="12"/>
        <v>5</v>
      </c>
      <c r="E50" s="7">
        <f t="shared" ca="1" si="12"/>
        <v>10</v>
      </c>
      <c r="F50" s="7">
        <f t="shared" ca="1" si="12"/>
        <v>0</v>
      </c>
      <c r="G50" s="7">
        <f t="shared" ca="1" si="12"/>
        <v>16</v>
      </c>
      <c r="H50" s="7">
        <f t="shared" ca="1" si="12"/>
        <v>7</v>
      </c>
      <c r="I50" s="7">
        <f t="shared" ca="1" si="12"/>
        <v>5</v>
      </c>
      <c r="J50" s="7">
        <f t="shared" ca="1" si="12"/>
        <v>17</v>
      </c>
      <c r="K50" s="7">
        <f t="shared" ca="1" si="12"/>
        <v>10</v>
      </c>
      <c r="L50" s="7">
        <f t="shared" ca="1" si="12"/>
        <v>0</v>
      </c>
      <c r="M50" s="7">
        <f t="shared" ca="1" si="12"/>
        <v>8</v>
      </c>
      <c r="N50" s="7">
        <f t="shared" ca="1" si="13"/>
        <v>17</v>
      </c>
      <c r="O50" s="7">
        <f t="shared" ca="1" si="13"/>
        <v>13</v>
      </c>
      <c r="P50" s="7">
        <f t="shared" ca="1" si="13"/>
        <v>18</v>
      </c>
      <c r="Q50" s="7">
        <f t="shared" ca="1" si="13"/>
        <v>9</v>
      </c>
      <c r="R50" s="7">
        <f t="shared" ca="1" si="13"/>
        <v>14</v>
      </c>
      <c r="S50" s="7">
        <f t="shared" ca="1" si="13"/>
        <v>7</v>
      </c>
      <c r="T50" s="7">
        <f t="shared" ca="1" si="13"/>
        <v>9</v>
      </c>
      <c r="U50" s="7">
        <f t="shared" ca="1" si="13"/>
        <v>14</v>
      </c>
      <c r="V50" s="7">
        <f t="shared" ca="1" si="13"/>
        <v>4</v>
      </c>
      <c r="W50" s="7">
        <f t="shared" ca="1" si="13"/>
        <v>2</v>
      </c>
      <c r="X50" s="7">
        <f t="shared" ca="1" si="14"/>
        <v>6</v>
      </c>
      <c r="Y50" s="7">
        <f t="shared" ca="1" si="14"/>
        <v>7</v>
      </c>
      <c r="Z50" s="7">
        <f t="shared" ca="1" si="14"/>
        <v>19</v>
      </c>
      <c r="AA50" s="7">
        <f t="shared" ca="1" si="14"/>
        <v>9</v>
      </c>
      <c r="AB50" s="7">
        <f t="shared" ca="1" si="14"/>
        <v>9</v>
      </c>
      <c r="AC50" s="7">
        <f t="shared" ca="1" si="14"/>
        <v>15</v>
      </c>
      <c r="AD50" s="7">
        <f t="shared" ca="1" si="14"/>
        <v>18</v>
      </c>
      <c r="AE50" s="7">
        <f t="shared" ca="1" si="14"/>
        <v>12</v>
      </c>
      <c r="AF50" s="7">
        <f t="shared" ca="1" si="14"/>
        <v>8</v>
      </c>
      <c r="AG50" s="7">
        <f t="shared" ca="1" si="14"/>
        <v>13</v>
      </c>
      <c r="AH50" s="18"/>
    </row>
    <row r="51" spans="2:34" x14ac:dyDescent="0.15">
      <c r="B51" s="41"/>
      <c r="C51" s="6" t="s">
        <v>6</v>
      </c>
      <c r="D51" s="7">
        <f t="shared" ca="1" si="12"/>
        <v>12</v>
      </c>
      <c r="E51" s="7">
        <f t="shared" ca="1" si="12"/>
        <v>1</v>
      </c>
      <c r="F51" s="7">
        <f t="shared" ca="1" si="12"/>
        <v>8</v>
      </c>
      <c r="G51" s="7">
        <f t="shared" ca="1" si="12"/>
        <v>3</v>
      </c>
      <c r="H51" s="7">
        <f t="shared" ca="1" si="12"/>
        <v>10</v>
      </c>
      <c r="I51" s="7">
        <f t="shared" ca="1" si="12"/>
        <v>8</v>
      </c>
      <c r="J51" s="7">
        <f t="shared" ca="1" si="12"/>
        <v>3</v>
      </c>
      <c r="K51" s="7">
        <f t="shared" ca="1" si="12"/>
        <v>11</v>
      </c>
      <c r="L51" s="7">
        <f t="shared" ca="1" si="12"/>
        <v>6</v>
      </c>
      <c r="M51" s="7">
        <f t="shared" ca="1" si="12"/>
        <v>13</v>
      </c>
      <c r="N51" s="7">
        <f t="shared" ca="1" si="13"/>
        <v>10</v>
      </c>
      <c r="O51" s="7">
        <f t="shared" ca="1" si="13"/>
        <v>0</v>
      </c>
      <c r="P51" s="7">
        <f t="shared" ca="1" si="13"/>
        <v>8</v>
      </c>
      <c r="Q51" s="7">
        <f t="shared" ca="1" si="13"/>
        <v>14</v>
      </c>
      <c r="R51" s="7">
        <f t="shared" ca="1" si="13"/>
        <v>16</v>
      </c>
      <c r="S51" s="7">
        <f t="shared" ca="1" si="13"/>
        <v>12</v>
      </c>
      <c r="T51" s="7">
        <f t="shared" ca="1" si="13"/>
        <v>6</v>
      </c>
      <c r="U51" s="7">
        <f t="shared" ca="1" si="13"/>
        <v>19</v>
      </c>
      <c r="V51" s="7">
        <f t="shared" ca="1" si="13"/>
        <v>15</v>
      </c>
      <c r="W51" s="7">
        <f t="shared" ca="1" si="13"/>
        <v>7</v>
      </c>
      <c r="X51" s="7">
        <f t="shared" ca="1" si="14"/>
        <v>10</v>
      </c>
      <c r="Y51" s="7">
        <f t="shared" ca="1" si="14"/>
        <v>9</v>
      </c>
      <c r="Z51" s="7">
        <f t="shared" ca="1" si="14"/>
        <v>6</v>
      </c>
      <c r="AA51" s="7">
        <f t="shared" ca="1" si="14"/>
        <v>18</v>
      </c>
      <c r="AB51" s="7">
        <f t="shared" ca="1" si="14"/>
        <v>11</v>
      </c>
      <c r="AC51" s="7">
        <f t="shared" ca="1" si="14"/>
        <v>0</v>
      </c>
      <c r="AD51" s="7">
        <f t="shared" ca="1" si="14"/>
        <v>15</v>
      </c>
      <c r="AE51" s="7">
        <f t="shared" ca="1" si="14"/>
        <v>8</v>
      </c>
      <c r="AF51" s="7">
        <f t="shared" ca="1" si="14"/>
        <v>2</v>
      </c>
      <c r="AG51" s="7">
        <f t="shared" ca="1" si="14"/>
        <v>10</v>
      </c>
      <c r="AH51" s="18"/>
    </row>
    <row r="52" spans="2:34" x14ac:dyDescent="0.15">
      <c r="B52" s="41"/>
      <c r="C52" s="6" t="s">
        <v>7</v>
      </c>
      <c r="D52" s="7">
        <f t="shared" ca="1" si="12"/>
        <v>16</v>
      </c>
      <c r="E52" s="7">
        <f t="shared" ca="1" si="12"/>
        <v>16</v>
      </c>
      <c r="F52" s="7">
        <f t="shared" ca="1" si="12"/>
        <v>17</v>
      </c>
      <c r="G52" s="7">
        <f t="shared" ca="1" si="12"/>
        <v>0</v>
      </c>
      <c r="H52" s="7">
        <f t="shared" ca="1" si="12"/>
        <v>8</v>
      </c>
      <c r="I52" s="7">
        <f t="shared" ca="1" si="12"/>
        <v>5</v>
      </c>
      <c r="J52" s="7">
        <f t="shared" ca="1" si="12"/>
        <v>13</v>
      </c>
      <c r="K52" s="7">
        <f t="shared" ca="1" si="12"/>
        <v>16</v>
      </c>
      <c r="L52" s="7">
        <f t="shared" ca="1" si="12"/>
        <v>18</v>
      </c>
      <c r="M52" s="7">
        <f t="shared" ca="1" si="12"/>
        <v>2</v>
      </c>
      <c r="N52" s="7">
        <f t="shared" ca="1" si="13"/>
        <v>16</v>
      </c>
      <c r="O52" s="7">
        <f t="shared" ca="1" si="13"/>
        <v>2</v>
      </c>
      <c r="P52" s="7">
        <f t="shared" ca="1" si="13"/>
        <v>7</v>
      </c>
      <c r="Q52" s="7">
        <f t="shared" ca="1" si="13"/>
        <v>0</v>
      </c>
      <c r="R52" s="7">
        <f t="shared" ca="1" si="13"/>
        <v>11</v>
      </c>
      <c r="S52" s="7">
        <f t="shared" ca="1" si="13"/>
        <v>18</v>
      </c>
      <c r="T52" s="7">
        <f t="shared" ca="1" si="13"/>
        <v>12</v>
      </c>
      <c r="U52" s="7">
        <f t="shared" ca="1" si="13"/>
        <v>1</v>
      </c>
      <c r="V52" s="7">
        <f t="shared" ca="1" si="13"/>
        <v>14</v>
      </c>
      <c r="W52" s="7">
        <f t="shared" ca="1" si="13"/>
        <v>8</v>
      </c>
      <c r="X52" s="7">
        <f t="shared" ca="1" si="14"/>
        <v>0</v>
      </c>
      <c r="Y52" s="7">
        <f t="shared" ca="1" si="14"/>
        <v>15</v>
      </c>
      <c r="Z52" s="7">
        <f t="shared" ca="1" si="14"/>
        <v>14</v>
      </c>
      <c r="AA52" s="7">
        <f t="shared" ca="1" si="14"/>
        <v>16</v>
      </c>
      <c r="AB52" s="7">
        <f t="shared" ca="1" si="14"/>
        <v>8</v>
      </c>
      <c r="AC52" s="7">
        <f t="shared" ca="1" si="14"/>
        <v>15</v>
      </c>
      <c r="AD52" s="7">
        <f t="shared" ca="1" si="14"/>
        <v>19</v>
      </c>
      <c r="AE52" s="7">
        <f t="shared" ca="1" si="14"/>
        <v>0</v>
      </c>
      <c r="AF52" s="7">
        <f t="shared" ca="1" si="14"/>
        <v>18</v>
      </c>
      <c r="AG52" s="7">
        <f t="shared" ca="1" si="14"/>
        <v>8</v>
      </c>
      <c r="AH52" s="18"/>
    </row>
    <row r="53" spans="2:34" x14ac:dyDescent="0.15">
      <c r="B53" s="41"/>
      <c r="C53" s="6" t="s">
        <v>8</v>
      </c>
      <c r="D53" s="7">
        <f t="shared" ca="1" si="12"/>
        <v>18</v>
      </c>
      <c r="E53" s="7">
        <f t="shared" ca="1" si="12"/>
        <v>17</v>
      </c>
      <c r="F53" s="7">
        <f t="shared" ca="1" si="12"/>
        <v>8</v>
      </c>
      <c r="G53" s="7">
        <f t="shared" ca="1" si="12"/>
        <v>17</v>
      </c>
      <c r="H53" s="7">
        <f t="shared" ca="1" si="12"/>
        <v>5</v>
      </c>
      <c r="I53" s="7">
        <f t="shared" ca="1" si="12"/>
        <v>2</v>
      </c>
      <c r="J53" s="7">
        <f t="shared" ca="1" si="12"/>
        <v>12</v>
      </c>
      <c r="K53" s="7">
        <f t="shared" ca="1" si="12"/>
        <v>18</v>
      </c>
      <c r="L53" s="7">
        <f t="shared" ca="1" si="12"/>
        <v>15</v>
      </c>
      <c r="M53" s="7">
        <f t="shared" ca="1" si="12"/>
        <v>14</v>
      </c>
      <c r="N53" s="7">
        <f t="shared" ca="1" si="13"/>
        <v>18</v>
      </c>
      <c r="O53" s="7">
        <f t="shared" ca="1" si="13"/>
        <v>9</v>
      </c>
      <c r="P53" s="7">
        <f t="shared" ca="1" si="13"/>
        <v>0</v>
      </c>
      <c r="Q53" s="7">
        <f t="shared" ca="1" si="13"/>
        <v>2</v>
      </c>
      <c r="R53" s="7">
        <f t="shared" ca="1" si="13"/>
        <v>17</v>
      </c>
      <c r="S53" s="7">
        <f t="shared" ca="1" si="13"/>
        <v>3</v>
      </c>
      <c r="T53" s="7">
        <f t="shared" ca="1" si="13"/>
        <v>4</v>
      </c>
      <c r="U53" s="7">
        <f t="shared" ca="1" si="13"/>
        <v>6</v>
      </c>
      <c r="V53" s="7">
        <f t="shared" ca="1" si="13"/>
        <v>1</v>
      </c>
      <c r="W53" s="7">
        <f t="shared" ca="1" si="13"/>
        <v>5</v>
      </c>
      <c r="X53" s="7">
        <f t="shared" ca="1" si="14"/>
        <v>15</v>
      </c>
      <c r="Y53" s="7">
        <f t="shared" ca="1" si="14"/>
        <v>16</v>
      </c>
      <c r="Z53" s="7">
        <f t="shared" ca="1" si="14"/>
        <v>7</v>
      </c>
      <c r="AA53" s="7">
        <f t="shared" ca="1" si="14"/>
        <v>8</v>
      </c>
      <c r="AB53" s="7">
        <f t="shared" ca="1" si="14"/>
        <v>14</v>
      </c>
      <c r="AC53" s="7">
        <f t="shared" ca="1" si="14"/>
        <v>5</v>
      </c>
      <c r="AD53" s="7">
        <f t="shared" ca="1" si="14"/>
        <v>1</v>
      </c>
      <c r="AE53" s="7">
        <f t="shared" ca="1" si="14"/>
        <v>17</v>
      </c>
      <c r="AF53" s="7">
        <f t="shared" ca="1" si="14"/>
        <v>14</v>
      </c>
      <c r="AG53" s="7">
        <f t="shared" ca="1" si="14"/>
        <v>16</v>
      </c>
      <c r="AH53" s="18"/>
    </row>
    <row r="54" spans="2:34" x14ac:dyDescent="0.15">
      <c r="B54" s="41"/>
      <c r="C54" s="6" t="s">
        <v>9</v>
      </c>
      <c r="D54" s="7">
        <f t="shared" ca="1" si="12"/>
        <v>0</v>
      </c>
      <c r="E54" s="7">
        <f t="shared" ca="1" si="12"/>
        <v>5</v>
      </c>
      <c r="F54" s="7">
        <f t="shared" ca="1" si="12"/>
        <v>6</v>
      </c>
      <c r="G54" s="7">
        <f t="shared" ca="1" si="12"/>
        <v>8</v>
      </c>
      <c r="H54" s="7">
        <f t="shared" ca="1" si="12"/>
        <v>10</v>
      </c>
      <c r="I54" s="7">
        <f t="shared" ca="1" si="12"/>
        <v>11</v>
      </c>
      <c r="J54" s="7">
        <f t="shared" ca="1" si="12"/>
        <v>6</v>
      </c>
      <c r="K54" s="7">
        <f t="shared" ca="1" si="12"/>
        <v>19</v>
      </c>
      <c r="L54" s="7">
        <f t="shared" ca="1" si="12"/>
        <v>6</v>
      </c>
      <c r="M54" s="7">
        <f t="shared" ca="1" si="12"/>
        <v>7</v>
      </c>
      <c r="N54" s="7">
        <f t="shared" ca="1" si="13"/>
        <v>19</v>
      </c>
      <c r="O54" s="7">
        <f t="shared" ca="1" si="13"/>
        <v>8</v>
      </c>
      <c r="P54" s="7">
        <f t="shared" ca="1" si="13"/>
        <v>2</v>
      </c>
      <c r="Q54" s="7">
        <f t="shared" ca="1" si="13"/>
        <v>4</v>
      </c>
      <c r="R54" s="7">
        <f t="shared" ca="1" si="13"/>
        <v>2</v>
      </c>
      <c r="S54" s="7">
        <f t="shared" ca="1" si="13"/>
        <v>2</v>
      </c>
      <c r="T54" s="7">
        <f t="shared" ca="1" si="13"/>
        <v>2</v>
      </c>
      <c r="U54" s="7">
        <f t="shared" ca="1" si="13"/>
        <v>15</v>
      </c>
      <c r="V54" s="7">
        <f t="shared" ca="1" si="13"/>
        <v>19</v>
      </c>
      <c r="W54" s="7">
        <f t="shared" ca="1" si="13"/>
        <v>12</v>
      </c>
      <c r="X54" s="7">
        <f t="shared" ca="1" si="14"/>
        <v>8</v>
      </c>
      <c r="Y54" s="7">
        <f t="shared" ca="1" si="14"/>
        <v>11</v>
      </c>
      <c r="Z54" s="7">
        <f t="shared" ca="1" si="14"/>
        <v>8</v>
      </c>
      <c r="AA54" s="7">
        <f t="shared" ca="1" si="14"/>
        <v>1</v>
      </c>
      <c r="AB54" s="7">
        <f t="shared" ca="1" si="14"/>
        <v>8</v>
      </c>
      <c r="AC54" s="7">
        <f t="shared" ca="1" si="14"/>
        <v>19</v>
      </c>
      <c r="AD54" s="7">
        <f t="shared" ca="1" si="14"/>
        <v>5</v>
      </c>
      <c r="AE54" s="7">
        <f t="shared" ca="1" si="14"/>
        <v>9</v>
      </c>
      <c r="AF54" s="7">
        <f t="shared" ca="1" si="14"/>
        <v>0</v>
      </c>
      <c r="AG54" s="7">
        <f t="shared" ca="1" si="14"/>
        <v>5</v>
      </c>
      <c r="AH54" s="18"/>
    </row>
    <row r="55" spans="2:34" x14ac:dyDescent="0.15">
      <c r="B55" s="41"/>
      <c r="C55" s="6" t="s">
        <v>10</v>
      </c>
      <c r="D55" s="7">
        <f t="shared" ref="D55:M63" ca="1" si="15">INT(RAND()*20)</f>
        <v>19</v>
      </c>
      <c r="E55" s="7">
        <f t="shared" ca="1" si="15"/>
        <v>6</v>
      </c>
      <c r="F55" s="7">
        <f t="shared" ca="1" si="15"/>
        <v>9</v>
      </c>
      <c r="G55" s="7">
        <f t="shared" ca="1" si="15"/>
        <v>4</v>
      </c>
      <c r="H55" s="7">
        <f t="shared" ca="1" si="15"/>
        <v>9</v>
      </c>
      <c r="I55" s="7">
        <f t="shared" ca="1" si="15"/>
        <v>0</v>
      </c>
      <c r="J55" s="7">
        <f t="shared" ca="1" si="15"/>
        <v>7</v>
      </c>
      <c r="K55" s="7">
        <f t="shared" ca="1" si="15"/>
        <v>3</v>
      </c>
      <c r="L55" s="7">
        <f t="shared" ca="1" si="15"/>
        <v>2</v>
      </c>
      <c r="M55" s="7">
        <f t="shared" ca="1" si="15"/>
        <v>13</v>
      </c>
      <c r="N55" s="7">
        <f t="shared" ref="N55:W63" ca="1" si="16">INT(RAND()*20)</f>
        <v>9</v>
      </c>
      <c r="O55" s="7">
        <f t="shared" ca="1" si="16"/>
        <v>14</v>
      </c>
      <c r="P55" s="7">
        <f t="shared" ca="1" si="16"/>
        <v>10</v>
      </c>
      <c r="Q55" s="7">
        <f t="shared" ca="1" si="16"/>
        <v>1</v>
      </c>
      <c r="R55" s="7">
        <f t="shared" ca="1" si="16"/>
        <v>8</v>
      </c>
      <c r="S55" s="7">
        <f t="shared" ca="1" si="16"/>
        <v>16</v>
      </c>
      <c r="T55" s="7">
        <f t="shared" ca="1" si="16"/>
        <v>2</v>
      </c>
      <c r="U55" s="7">
        <f t="shared" ca="1" si="16"/>
        <v>1</v>
      </c>
      <c r="V55" s="7">
        <f t="shared" ca="1" si="16"/>
        <v>1</v>
      </c>
      <c r="W55" s="7">
        <f t="shared" ca="1" si="16"/>
        <v>6</v>
      </c>
      <c r="X55" s="7">
        <f t="shared" ref="X55:AG63" ca="1" si="17">INT(RAND()*20)</f>
        <v>8</v>
      </c>
      <c r="Y55" s="7">
        <f t="shared" ca="1" si="17"/>
        <v>13</v>
      </c>
      <c r="Z55" s="7">
        <f t="shared" ca="1" si="17"/>
        <v>2</v>
      </c>
      <c r="AA55" s="7">
        <f t="shared" ca="1" si="17"/>
        <v>13</v>
      </c>
      <c r="AB55" s="7">
        <f t="shared" ca="1" si="17"/>
        <v>13</v>
      </c>
      <c r="AC55" s="7">
        <f t="shared" ca="1" si="17"/>
        <v>16</v>
      </c>
      <c r="AD55" s="7">
        <f t="shared" ca="1" si="17"/>
        <v>3</v>
      </c>
      <c r="AE55" s="7">
        <f t="shared" ca="1" si="17"/>
        <v>13</v>
      </c>
      <c r="AF55" s="7">
        <f t="shared" ca="1" si="17"/>
        <v>12</v>
      </c>
      <c r="AG55" s="7">
        <f t="shared" ca="1" si="17"/>
        <v>19</v>
      </c>
      <c r="AH55" s="18"/>
    </row>
    <row r="56" spans="2:34" x14ac:dyDescent="0.15">
      <c r="B56" s="41"/>
      <c r="C56" s="6" t="s">
        <v>11</v>
      </c>
      <c r="D56" s="7">
        <f t="shared" ca="1" si="15"/>
        <v>8</v>
      </c>
      <c r="E56" s="7">
        <f t="shared" ca="1" si="15"/>
        <v>5</v>
      </c>
      <c r="F56" s="7">
        <f t="shared" ca="1" si="15"/>
        <v>6</v>
      </c>
      <c r="G56" s="7">
        <f t="shared" ca="1" si="15"/>
        <v>15</v>
      </c>
      <c r="H56" s="7">
        <f t="shared" ca="1" si="15"/>
        <v>2</v>
      </c>
      <c r="I56" s="7">
        <f t="shared" ca="1" si="15"/>
        <v>11</v>
      </c>
      <c r="J56" s="7">
        <f t="shared" ca="1" si="15"/>
        <v>2</v>
      </c>
      <c r="K56" s="7">
        <f t="shared" ca="1" si="15"/>
        <v>15</v>
      </c>
      <c r="L56" s="7">
        <f t="shared" ca="1" si="15"/>
        <v>11</v>
      </c>
      <c r="M56" s="7">
        <f t="shared" ca="1" si="15"/>
        <v>3</v>
      </c>
      <c r="N56" s="7">
        <f t="shared" ca="1" si="16"/>
        <v>8</v>
      </c>
      <c r="O56" s="7">
        <f t="shared" ca="1" si="16"/>
        <v>17</v>
      </c>
      <c r="P56" s="7">
        <f t="shared" ca="1" si="16"/>
        <v>10</v>
      </c>
      <c r="Q56" s="7">
        <f t="shared" ca="1" si="16"/>
        <v>12</v>
      </c>
      <c r="R56" s="7">
        <f t="shared" ca="1" si="16"/>
        <v>19</v>
      </c>
      <c r="S56" s="7">
        <f t="shared" ca="1" si="16"/>
        <v>16</v>
      </c>
      <c r="T56" s="7">
        <f t="shared" ca="1" si="16"/>
        <v>3</v>
      </c>
      <c r="U56" s="7">
        <f t="shared" ca="1" si="16"/>
        <v>12</v>
      </c>
      <c r="V56" s="7">
        <f t="shared" ca="1" si="16"/>
        <v>16</v>
      </c>
      <c r="W56" s="7">
        <f t="shared" ca="1" si="16"/>
        <v>13</v>
      </c>
      <c r="X56" s="7">
        <f t="shared" ca="1" si="17"/>
        <v>17</v>
      </c>
      <c r="Y56" s="7">
        <f t="shared" ca="1" si="17"/>
        <v>7</v>
      </c>
      <c r="Z56" s="7">
        <f t="shared" ca="1" si="17"/>
        <v>12</v>
      </c>
      <c r="AA56" s="7">
        <f t="shared" ca="1" si="17"/>
        <v>3</v>
      </c>
      <c r="AB56" s="7">
        <f t="shared" ca="1" si="17"/>
        <v>18</v>
      </c>
      <c r="AC56" s="7">
        <f t="shared" ca="1" si="17"/>
        <v>2</v>
      </c>
      <c r="AD56" s="7">
        <f t="shared" ca="1" si="17"/>
        <v>11</v>
      </c>
      <c r="AE56" s="7">
        <f t="shared" ca="1" si="17"/>
        <v>9</v>
      </c>
      <c r="AF56" s="7">
        <f t="shared" ca="1" si="17"/>
        <v>18</v>
      </c>
      <c r="AG56" s="7">
        <f t="shared" ca="1" si="17"/>
        <v>5</v>
      </c>
      <c r="AH56" s="18"/>
    </row>
    <row r="57" spans="2:34" x14ac:dyDescent="0.15">
      <c r="B57" s="41"/>
      <c r="C57" s="6" t="s">
        <v>12</v>
      </c>
      <c r="D57" s="7">
        <f t="shared" ca="1" si="15"/>
        <v>8</v>
      </c>
      <c r="E57" s="7">
        <f t="shared" ca="1" si="15"/>
        <v>6</v>
      </c>
      <c r="F57" s="7">
        <f t="shared" ca="1" si="15"/>
        <v>8</v>
      </c>
      <c r="G57" s="7">
        <f t="shared" ca="1" si="15"/>
        <v>5</v>
      </c>
      <c r="H57" s="7">
        <f t="shared" ca="1" si="15"/>
        <v>15</v>
      </c>
      <c r="I57" s="7">
        <f t="shared" ca="1" si="15"/>
        <v>5</v>
      </c>
      <c r="J57" s="7">
        <f t="shared" ca="1" si="15"/>
        <v>15</v>
      </c>
      <c r="K57" s="7">
        <f t="shared" ca="1" si="15"/>
        <v>10</v>
      </c>
      <c r="L57" s="7">
        <f t="shared" ca="1" si="15"/>
        <v>8</v>
      </c>
      <c r="M57" s="7">
        <f t="shared" ca="1" si="15"/>
        <v>4</v>
      </c>
      <c r="N57" s="7">
        <f t="shared" ca="1" si="16"/>
        <v>16</v>
      </c>
      <c r="O57" s="7">
        <f t="shared" ca="1" si="16"/>
        <v>14</v>
      </c>
      <c r="P57" s="7">
        <f t="shared" ca="1" si="16"/>
        <v>17</v>
      </c>
      <c r="Q57" s="7">
        <f t="shared" ca="1" si="16"/>
        <v>6</v>
      </c>
      <c r="R57" s="7">
        <f t="shared" ca="1" si="16"/>
        <v>12</v>
      </c>
      <c r="S57" s="7">
        <f t="shared" ca="1" si="16"/>
        <v>9</v>
      </c>
      <c r="T57" s="7">
        <f t="shared" ca="1" si="16"/>
        <v>11</v>
      </c>
      <c r="U57" s="7">
        <f t="shared" ca="1" si="16"/>
        <v>11</v>
      </c>
      <c r="V57" s="7">
        <f t="shared" ca="1" si="16"/>
        <v>7</v>
      </c>
      <c r="W57" s="7">
        <f t="shared" ca="1" si="16"/>
        <v>14</v>
      </c>
      <c r="X57" s="7">
        <f t="shared" ca="1" si="17"/>
        <v>16</v>
      </c>
      <c r="Y57" s="7">
        <f t="shared" ca="1" si="17"/>
        <v>1</v>
      </c>
      <c r="Z57" s="7">
        <f t="shared" ca="1" si="17"/>
        <v>8</v>
      </c>
      <c r="AA57" s="7">
        <f t="shared" ca="1" si="17"/>
        <v>1</v>
      </c>
      <c r="AB57" s="7">
        <f t="shared" ca="1" si="17"/>
        <v>5</v>
      </c>
      <c r="AC57" s="7">
        <f t="shared" ca="1" si="17"/>
        <v>13</v>
      </c>
      <c r="AD57" s="7">
        <f t="shared" ca="1" si="17"/>
        <v>14</v>
      </c>
      <c r="AE57" s="7">
        <f t="shared" ca="1" si="17"/>
        <v>4</v>
      </c>
      <c r="AF57" s="7">
        <f t="shared" ca="1" si="17"/>
        <v>8</v>
      </c>
      <c r="AG57" s="7">
        <f t="shared" ca="1" si="17"/>
        <v>14</v>
      </c>
      <c r="AH57" s="18"/>
    </row>
    <row r="58" spans="2:34" x14ac:dyDescent="0.15">
      <c r="B58" s="41"/>
      <c r="C58" s="6" t="s">
        <v>13</v>
      </c>
      <c r="D58" s="7">
        <f t="shared" ca="1" si="15"/>
        <v>19</v>
      </c>
      <c r="E58" s="7">
        <f t="shared" ca="1" si="15"/>
        <v>0</v>
      </c>
      <c r="F58" s="7">
        <f t="shared" ca="1" si="15"/>
        <v>10</v>
      </c>
      <c r="G58" s="7">
        <f t="shared" ca="1" si="15"/>
        <v>14</v>
      </c>
      <c r="H58" s="7">
        <f t="shared" ca="1" si="15"/>
        <v>7</v>
      </c>
      <c r="I58" s="7">
        <f t="shared" ca="1" si="15"/>
        <v>2</v>
      </c>
      <c r="J58" s="7">
        <f t="shared" ca="1" si="15"/>
        <v>18</v>
      </c>
      <c r="K58" s="7">
        <f t="shared" ca="1" si="15"/>
        <v>18</v>
      </c>
      <c r="L58" s="7">
        <f t="shared" ca="1" si="15"/>
        <v>3</v>
      </c>
      <c r="M58" s="7">
        <f t="shared" ca="1" si="15"/>
        <v>16</v>
      </c>
      <c r="N58" s="7">
        <f t="shared" ca="1" si="16"/>
        <v>13</v>
      </c>
      <c r="O58" s="7">
        <f t="shared" ca="1" si="16"/>
        <v>15</v>
      </c>
      <c r="P58" s="7">
        <f t="shared" ca="1" si="16"/>
        <v>3</v>
      </c>
      <c r="Q58" s="7">
        <f t="shared" ca="1" si="16"/>
        <v>7</v>
      </c>
      <c r="R58" s="7">
        <f t="shared" ca="1" si="16"/>
        <v>8</v>
      </c>
      <c r="S58" s="7">
        <f t="shared" ca="1" si="16"/>
        <v>14</v>
      </c>
      <c r="T58" s="7">
        <f t="shared" ca="1" si="16"/>
        <v>12</v>
      </c>
      <c r="U58" s="7">
        <f t="shared" ca="1" si="16"/>
        <v>19</v>
      </c>
      <c r="V58" s="7">
        <f t="shared" ca="1" si="16"/>
        <v>7</v>
      </c>
      <c r="W58" s="7">
        <f t="shared" ca="1" si="16"/>
        <v>11</v>
      </c>
      <c r="X58" s="7">
        <f t="shared" ca="1" si="17"/>
        <v>3</v>
      </c>
      <c r="Y58" s="7">
        <f t="shared" ca="1" si="17"/>
        <v>1</v>
      </c>
      <c r="Z58" s="7">
        <f t="shared" ca="1" si="17"/>
        <v>0</v>
      </c>
      <c r="AA58" s="7">
        <f t="shared" ca="1" si="17"/>
        <v>4</v>
      </c>
      <c r="AB58" s="7">
        <f t="shared" ca="1" si="17"/>
        <v>4</v>
      </c>
      <c r="AC58" s="7">
        <f t="shared" ca="1" si="17"/>
        <v>18</v>
      </c>
      <c r="AD58" s="7">
        <f t="shared" ca="1" si="17"/>
        <v>11</v>
      </c>
      <c r="AE58" s="7">
        <f t="shared" ca="1" si="17"/>
        <v>9</v>
      </c>
      <c r="AF58" s="7">
        <f t="shared" ca="1" si="17"/>
        <v>16</v>
      </c>
      <c r="AG58" s="7">
        <f t="shared" ca="1" si="17"/>
        <v>14</v>
      </c>
      <c r="AH58" s="18"/>
    </row>
    <row r="59" spans="2:34" x14ac:dyDescent="0.15">
      <c r="B59" s="41"/>
      <c r="C59" s="6" t="s">
        <v>14</v>
      </c>
      <c r="D59" s="7">
        <f t="shared" ca="1" si="15"/>
        <v>13</v>
      </c>
      <c r="E59" s="7">
        <f t="shared" ca="1" si="15"/>
        <v>4</v>
      </c>
      <c r="F59" s="7">
        <f t="shared" ca="1" si="15"/>
        <v>6</v>
      </c>
      <c r="G59" s="7">
        <f t="shared" ca="1" si="15"/>
        <v>17</v>
      </c>
      <c r="H59" s="7">
        <f t="shared" ca="1" si="15"/>
        <v>18</v>
      </c>
      <c r="I59" s="7">
        <f t="shared" ca="1" si="15"/>
        <v>3</v>
      </c>
      <c r="J59" s="7">
        <f t="shared" ca="1" si="15"/>
        <v>8</v>
      </c>
      <c r="K59" s="7">
        <f t="shared" ca="1" si="15"/>
        <v>17</v>
      </c>
      <c r="L59" s="7">
        <f t="shared" ca="1" si="15"/>
        <v>7</v>
      </c>
      <c r="M59" s="7">
        <f t="shared" ca="1" si="15"/>
        <v>5</v>
      </c>
      <c r="N59" s="7">
        <f t="shared" ca="1" si="16"/>
        <v>11</v>
      </c>
      <c r="O59" s="7">
        <f t="shared" ca="1" si="16"/>
        <v>1</v>
      </c>
      <c r="P59" s="7">
        <f t="shared" ca="1" si="16"/>
        <v>14</v>
      </c>
      <c r="Q59" s="7">
        <f t="shared" ca="1" si="16"/>
        <v>2</v>
      </c>
      <c r="R59" s="7">
        <f t="shared" ca="1" si="16"/>
        <v>4</v>
      </c>
      <c r="S59" s="7">
        <f t="shared" ca="1" si="16"/>
        <v>10</v>
      </c>
      <c r="T59" s="7">
        <f t="shared" ca="1" si="16"/>
        <v>2</v>
      </c>
      <c r="U59" s="7">
        <f t="shared" ca="1" si="16"/>
        <v>19</v>
      </c>
      <c r="V59" s="7">
        <f t="shared" ca="1" si="16"/>
        <v>7</v>
      </c>
      <c r="W59" s="7">
        <f t="shared" ca="1" si="16"/>
        <v>8</v>
      </c>
      <c r="X59" s="7">
        <f t="shared" ca="1" si="17"/>
        <v>9</v>
      </c>
      <c r="Y59" s="7">
        <f t="shared" ca="1" si="17"/>
        <v>6</v>
      </c>
      <c r="Z59" s="7">
        <f t="shared" ca="1" si="17"/>
        <v>1</v>
      </c>
      <c r="AA59" s="7">
        <f t="shared" ca="1" si="17"/>
        <v>6</v>
      </c>
      <c r="AB59" s="7">
        <f t="shared" ca="1" si="17"/>
        <v>2</v>
      </c>
      <c r="AC59" s="7">
        <f t="shared" ca="1" si="17"/>
        <v>9</v>
      </c>
      <c r="AD59" s="7">
        <f t="shared" ca="1" si="17"/>
        <v>14</v>
      </c>
      <c r="AE59" s="7">
        <f t="shared" ca="1" si="17"/>
        <v>15</v>
      </c>
      <c r="AF59" s="7">
        <f t="shared" ca="1" si="17"/>
        <v>2</v>
      </c>
      <c r="AG59" s="7">
        <f t="shared" ca="1" si="17"/>
        <v>16</v>
      </c>
      <c r="AH59" s="18"/>
    </row>
    <row r="60" spans="2:34" x14ac:dyDescent="0.15">
      <c r="B60" s="41"/>
      <c r="C60" s="6" t="s">
        <v>15</v>
      </c>
      <c r="D60" s="7">
        <f t="shared" ca="1" si="15"/>
        <v>16</v>
      </c>
      <c r="E60" s="7">
        <f t="shared" ca="1" si="15"/>
        <v>9</v>
      </c>
      <c r="F60" s="7">
        <f t="shared" ca="1" si="15"/>
        <v>5</v>
      </c>
      <c r="G60" s="7">
        <f t="shared" ca="1" si="15"/>
        <v>0</v>
      </c>
      <c r="H60" s="7">
        <f t="shared" ca="1" si="15"/>
        <v>0</v>
      </c>
      <c r="I60" s="7">
        <f t="shared" ca="1" si="15"/>
        <v>4</v>
      </c>
      <c r="J60" s="7">
        <f t="shared" ca="1" si="15"/>
        <v>13</v>
      </c>
      <c r="K60" s="7">
        <f t="shared" ca="1" si="15"/>
        <v>5</v>
      </c>
      <c r="L60" s="7">
        <f t="shared" ca="1" si="15"/>
        <v>4</v>
      </c>
      <c r="M60" s="7">
        <f t="shared" ca="1" si="15"/>
        <v>15</v>
      </c>
      <c r="N60" s="7">
        <f t="shared" ca="1" si="16"/>
        <v>1</v>
      </c>
      <c r="O60" s="7">
        <f t="shared" ca="1" si="16"/>
        <v>17</v>
      </c>
      <c r="P60" s="7">
        <f t="shared" ca="1" si="16"/>
        <v>19</v>
      </c>
      <c r="Q60" s="7">
        <f t="shared" ca="1" si="16"/>
        <v>1</v>
      </c>
      <c r="R60" s="7">
        <f t="shared" ca="1" si="16"/>
        <v>3</v>
      </c>
      <c r="S60" s="7">
        <f t="shared" ca="1" si="16"/>
        <v>9</v>
      </c>
      <c r="T60" s="7">
        <f t="shared" ca="1" si="16"/>
        <v>12</v>
      </c>
      <c r="U60" s="7">
        <f t="shared" ca="1" si="16"/>
        <v>0</v>
      </c>
      <c r="V60" s="7">
        <f t="shared" ca="1" si="16"/>
        <v>19</v>
      </c>
      <c r="W60" s="7">
        <f t="shared" ca="1" si="16"/>
        <v>17</v>
      </c>
      <c r="X60" s="7">
        <f t="shared" ca="1" si="17"/>
        <v>6</v>
      </c>
      <c r="Y60" s="7">
        <f t="shared" ca="1" si="17"/>
        <v>1</v>
      </c>
      <c r="Z60" s="7">
        <f t="shared" ca="1" si="17"/>
        <v>6</v>
      </c>
      <c r="AA60" s="7">
        <f t="shared" ca="1" si="17"/>
        <v>17</v>
      </c>
      <c r="AB60" s="7">
        <f t="shared" ca="1" si="17"/>
        <v>14</v>
      </c>
      <c r="AC60" s="7">
        <f t="shared" ca="1" si="17"/>
        <v>15</v>
      </c>
      <c r="AD60" s="7">
        <f t="shared" ca="1" si="17"/>
        <v>0</v>
      </c>
      <c r="AE60" s="7">
        <f t="shared" ca="1" si="17"/>
        <v>10</v>
      </c>
      <c r="AF60" s="7">
        <f t="shared" ca="1" si="17"/>
        <v>0</v>
      </c>
      <c r="AG60" s="7">
        <f t="shared" ca="1" si="17"/>
        <v>7</v>
      </c>
      <c r="AH60" s="18"/>
    </row>
    <row r="61" spans="2:34" x14ac:dyDescent="0.15">
      <c r="B61" s="41"/>
      <c r="C61" s="6" t="s">
        <v>16</v>
      </c>
      <c r="D61" s="7">
        <f t="shared" ca="1" si="15"/>
        <v>9</v>
      </c>
      <c r="E61" s="7">
        <f t="shared" ca="1" si="15"/>
        <v>17</v>
      </c>
      <c r="F61" s="7">
        <f t="shared" ca="1" si="15"/>
        <v>16</v>
      </c>
      <c r="G61" s="7">
        <f t="shared" ca="1" si="15"/>
        <v>0</v>
      </c>
      <c r="H61" s="7">
        <f t="shared" ca="1" si="15"/>
        <v>17</v>
      </c>
      <c r="I61" s="7">
        <f t="shared" ca="1" si="15"/>
        <v>8</v>
      </c>
      <c r="J61" s="7">
        <f t="shared" ca="1" si="15"/>
        <v>5</v>
      </c>
      <c r="K61" s="7">
        <f t="shared" ca="1" si="15"/>
        <v>10</v>
      </c>
      <c r="L61" s="7">
        <f t="shared" ca="1" si="15"/>
        <v>2</v>
      </c>
      <c r="M61" s="7">
        <f t="shared" ca="1" si="15"/>
        <v>9</v>
      </c>
      <c r="N61" s="7">
        <f t="shared" ca="1" si="16"/>
        <v>13</v>
      </c>
      <c r="O61" s="7">
        <f t="shared" ca="1" si="16"/>
        <v>4</v>
      </c>
      <c r="P61" s="7">
        <f t="shared" ca="1" si="16"/>
        <v>2</v>
      </c>
      <c r="Q61" s="7">
        <f t="shared" ca="1" si="16"/>
        <v>0</v>
      </c>
      <c r="R61" s="7">
        <f t="shared" ca="1" si="16"/>
        <v>10</v>
      </c>
      <c r="S61" s="7">
        <f t="shared" ca="1" si="16"/>
        <v>16</v>
      </c>
      <c r="T61" s="7">
        <f t="shared" ca="1" si="16"/>
        <v>8</v>
      </c>
      <c r="U61" s="7">
        <f t="shared" ca="1" si="16"/>
        <v>1</v>
      </c>
      <c r="V61" s="7">
        <f t="shared" ca="1" si="16"/>
        <v>13</v>
      </c>
      <c r="W61" s="7">
        <f t="shared" ca="1" si="16"/>
        <v>17</v>
      </c>
      <c r="X61" s="7">
        <f t="shared" ca="1" si="17"/>
        <v>18</v>
      </c>
      <c r="Y61" s="7">
        <f t="shared" ca="1" si="17"/>
        <v>12</v>
      </c>
      <c r="Z61" s="7">
        <f t="shared" ca="1" si="17"/>
        <v>19</v>
      </c>
      <c r="AA61" s="7">
        <f t="shared" ca="1" si="17"/>
        <v>9</v>
      </c>
      <c r="AB61" s="7">
        <f t="shared" ca="1" si="17"/>
        <v>14</v>
      </c>
      <c r="AC61" s="7">
        <f t="shared" ca="1" si="17"/>
        <v>18</v>
      </c>
      <c r="AD61" s="7">
        <f t="shared" ca="1" si="17"/>
        <v>15</v>
      </c>
      <c r="AE61" s="7">
        <f t="shared" ca="1" si="17"/>
        <v>11</v>
      </c>
      <c r="AF61" s="7">
        <f t="shared" ca="1" si="17"/>
        <v>8</v>
      </c>
      <c r="AG61" s="7">
        <f t="shared" ca="1" si="17"/>
        <v>12</v>
      </c>
      <c r="AH61" s="18"/>
    </row>
    <row r="62" spans="2:34" x14ac:dyDescent="0.15">
      <c r="B62" s="41"/>
      <c r="C62" s="6" t="s">
        <v>17</v>
      </c>
      <c r="D62" s="7">
        <f t="shared" ca="1" si="15"/>
        <v>3</v>
      </c>
      <c r="E62" s="7">
        <f t="shared" ca="1" si="15"/>
        <v>9</v>
      </c>
      <c r="F62" s="7">
        <f t="shared" ca="1" si="15"/>
        <v>15</v>
      </c>
      <c r="G62" s="7">
        <f t="shared" ca="1" si="15"/>
        <v>1</v>
      </c>
      <c r="H62" s="7">
        <f t="shared" ca="1" si="15"/>
        <v>7</v>
      </c>
      <c r="I62" s="7">
        <f t="shared" ca="1" si="15"/>
        <v>11</v>
      </c>
      <c r="J62" s="7">
        <f t="shared" ca="1" si="15"/>
        <v>11</v>
      </c>
      <c r="K62" s="7">
        <f t="shared" ca="1" si="15"/>
        <v>2</v>
      </c>
      <c r="L62" s="7">
        <f t="shared" ca="1" si="15"/>
        <v>16</v>
      </c>
      <c r="M62" s="7">
        <f t="shared" ca="1" si="15"/>
        <v>11</v>
      </c>
      <c r="N62" s="7">
        <f t="shared" ca="1" si="16"/>
        <v>3</v>
      </c>
      <c r="O62" s="7">
        <f t="shared" ca="1" si="16"/>
        <v>16</v>
      </c>
      <c r="P62" s="7">
        <f t="shared" ca="1" si="16"/>
        <v>9</v>
      </c>
      <c r="Q62" s="7">
        <f t="shared" ca="1" si="16"/>
        <v>2</v>
      </c>
      <c r="R62" s="7">
        <f t="shared" ca="1" si="16"/>
        <v>11</v>
      </c>
      <c r="S62" s="7">
        <f t="shared" ca="1" si="16"/>
        <v>6</v>
      </c>
      <c r="T62" s="7">
        <f t="shared" ca="1" si="16"/>
        <v>4</v>
      </c>
      <c r="U62" s="7">
        <f t="shared" ca="1" si="16"/>
        <v>18</v>
      </c>
      <c r="V62" s="7">
        <f t="shared" ca="1" si="16"/>
        <v>16</v>
      </c>
      <c r="W62" s="7">
        <f t="shared" ca="1" si="16"/>
        <v>6</v>
      </c>
      <c r="X62" s="7">
        <f t="shared" ca="1" si="17"/>
        <v>6</v>
      </c>
      <c r="Y62" s="7">
        <f t="shared" ca="1" si="17"/>
        <v>2</v>
      </c>
      <c r="Z62" s="7">
        <f t="shared" ca="1" si="17"/>
        <v>7</v>
      </c>
      <c r="AA62" s="7">
        <f t="shared" ca="1" si="17"/>
        <v>5</v>
      </c>
      <c r="AB62" s="7">
        <f t="shared" ca="1" si="17"/>
        <v>16</v>
      </c>
      <c r="AC62" s="7">
        <f t="shared" ca="1" si="17"/>
        <v>2</v>
      </c>
      <c r="AD62" s="7">
        <f t="shared" ca="1" si="17"/>
        <v>15</v>
      </c>
      <c r="AE62" s="7">
        <f t="shared" ca="1" si="17"/>
        <v>19</v>
      </c>
      <c r="AF62" s="7">
        <f t="shared" ca="1" si="17"/>
        <v>4</v>
      </c>
      <c r="AG62" s="7">
        <f t="shared" ca="1" si="17"/>
        <v>11</v>
      </c>
      <c r="AH62" s="18"/>
    </row>
    <row r="63" spans="2:34" ht="14.25" thickBot="1" x14ac:dyDescent="0.2">
      <c r="B63" s="41"/>
      <c r="C63" s="19" t="s">
        <v>18</v>
      </c>
      <c r="D63" s="20">
        <f t="shared" ca="1" si="15"/>
        <v>18</v>
      </c>
      <c r="E63" s="20">
        <f t="shared" ca="1" si="15"/>
        <v>13</v>
      </c>
      <c r="F63" s="20">
        <f t="shared" ca="1" si="15"/>
        <v>7</v>
      </c>
      <c r="G63" s="20">
        <f t="shared" ca="1" si="15"/>
        <v>11</v>
      </c>
      <c r="H63" s="20">
        <f t="shared" ca="1" si="15"/>
        <v>11</v>
      </c>
      <c r="I63" s="20">
        <f t="shared" ca="1" si="15"/>
        <v>14</v>
      </c>
      <c r="J63" s="20">
        <f t="shared" ca="1" si="15"/>
        <v>4</v>
      </c>
      <c r="K63" s="20">
        <f t="shared" ca="1" si="15"/>
        <v>7</v>
      </c>
      <c r="L63" s="20">
        <f t="shared" ca="1" si="15"/>
        <v>6</v>
      </c>
      <c r="M63" s="20">
        <f t="shared" ca="1" si="15"/>
        <v>9</v>
      </c>
      <c r="N63" s="20">
        <f t="shared" ca="1" si="16"/>
        <v>9</v>
      </c>
      <c r="O63" s="20">
        <f t="shared" ca="1" si="16"/>
        <v>2</v>
      </c>
      <c r="P63" s="20">
        <f t="shared" ca="1" si="16"/>
        <v>6</v>
      </c>
      <c r="Q63" s="20">
        <f t="shared" ca="1" si="16"/>
        <v>11</v>
      </c>
      <c r="R63" s="20">
        <f t="shared" ca="1" si="16"/>
        <v>3</v>
      </c>
      <c r="S63" s="20">
        <f t="shared" ca="1" si="16"/>
        <v>11</v>
      </c>
      <c r="T63" s="20">
        <f t="shared" ca="1" si="16"/>
        <v>3</v>
      </c>
      <c r="U63" s="20">
        <f t="shared" ca="1" si="16"/>
        <v>12</v>
      </c>
      <c r="V63" s="20">
        <f t="shared" ca="1" si="16"/>
        <v>4</v>
      </c>
      <c r="W63" s="20">
        <f t="shared" ca="1" si="16"/>
        <v>15</v>
      </c>
      <c r="X63" s="20">
        <f t="shared" ca="1" si="17"/>
        <v>14</v>
      </c>
      <c r="Y63" s="20">
        <f t="shared" ca="1" si="17"/>
        <v>1</v>
      </c>
      <c r="Z63" s="20">
        <f t="shared" ca="1" si="17"/>
        <v>15</v>
      </c>
      <c r="AA63" s="20">
        <f t="shared" ca="1" si="17"/>
        <v>8</v>
      </c>
      <c r="AB63" s="20">
        <f t="shared" ca="1" si="17"/>
        <v>17</v>
      </c>
      <c r="AC63" s="20">
        <f t="shared" ca="1" si="17"/>
        <v>5</v>
      </c>
      <c r="AD63" s="20">
        <f t="shared" ca="1" si="17"/>
        <v>2</v>
      </c>
      <c r="AE63" s="20">
        <f t="shared" ca="1" si="17"/>
        <v>16</v>
      </c>
      <c r="AF63" s="20">
        <f t="shared" ca="1" si="17"/>
        <v>9</v>
      </c>
      <c r="AG63" s="20">
        <f t="shared" ca="1" si="17"/>
        <v>12</v>
      </c>
      <c r="AH63" s="21"/>
    </row>
    <row r="64" spans="2:34" ht="15" thickTop="1" thickBot="1" x14ac:dyDescent="0.2">
      <c r="B64" s="42"/>
      <c r="C64" s="22" t="s">
        <v>71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4"/>
    </row>
  </sheetData>
  <mergeCells count="6">
    <mergeCell ref="B1:J1"/>
    <mergeCell ref="B2:J2"/>
    <mergeCell ref="B4:C4"/>
    <mergeCell ref="B45:B64"/>
    <mergeCell ref="B25:B44"/>
    <mergeCell ref="B5:B24"/>
  </mergeCells>
  <phoneticPr fontId="1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6:AH67"/>
  <sheetViews>
    <sheetView zoomScaleNormal="100" zoomScaleSheetLayoutView="100" workbookViewId="0"/>
  </sheetViews>
  <sheetFormatPr defaultRowHeight="13.5" x14ac:dyDescent="0.15"/>
  <cols>
    <col min="1" max="1" width="2" customWidth="1"/>
    <col min="2" max="2" width="3" customWidth="1"/>
    <col min="3" max="3" width="18.25" customWidth="1"/>
  </cols>
  <sheetData>
    <row r="6" spans="2:34" ht="14.25" thickBot="1" x14ac:dyDescent="0.2"/>
    <row r="7" spans="2:34" ht="14.25" thickBot="1" x14ac:dyDescent="0.2">
      <c r="B7" s="38"/>
      <c r="C7" s="39"/>
      <c r="D7" s="1" t="s">
        <v>39</v>
      </c>
      <c r="E7" s="1" t="s">
        <v>40</v>
      </c>
      <c r="F7" s="1" t="s">
        <v>41</v>
      </c>
      <c r="G7" s="1" t="s">
        <v>42</v>
      </c>
      <c r="H7" s="1" t="s">
        <v>43</v>
      </c>
      <c r="I7" s="1" t="s">
        <v>44</v>
      </c>
      <c r="J7" s="1" t="s">
        <v>45</v>
      </c>
      <c r="K7" s="1" t="s">
        <v>46</v>
      </c>
      <c r="L7" s="1" t="s">
        <v>47</v>
      </c>
      <c r="M7" s="1" t="s">
        <v>48</v>
      </c>
      <c r="N7" s="1" t="s">
        <v>49</v>
      </c>
      <c r="O7" s="1" t="s">
        <v>50</v>
      </c>
      <c r="P7" s="1" t="s">
        <v>51</v>
      </c>
      <c r="Q7" s="1" t="s">
        <v>52</v>
      </c>
      <c r="R7" s="1" t="s">
        <v>53</v>
      </c>
      <c r="S7" s="1" t="s">
        <v>54</v>
      </c>
      <c r="T7" s="1" t="s">
        <v>55</v>
      </c>
      <c r="U7" s="1" t="s">
        <v>56</v>
      </c>
      <c r="V7" s="1" t="s">
        <v>57</v>
      </c>
      <c r="W7" s="1" t="s">
        <v>58</v>
      </c>
      <c r="X7" s="1" t="s">
        <v>59</v>
      </c>
      <c r="Y7" s="1" t="s">
        <v>60</v>
      </c>
      <c r="Z7" s="1" t="s">
        <v>61</v>
      </c>
      <c r="AA7" s="1" t="s">
        <v>62</v>
      </c>
      <c r="AB7" s="1" t="s">
        <v>63</v>
      </c>
      <c r="AC7" s="1" t="s">
        <v>64</v>
      </c>
      <c r="AD7" s="1" t="s">
        <v>65</v>
      </c>
      <c r="AE7" s="1" t="s">
        <v>66</v>
      </c>
      <c r="AF7" s="1" t="s">
        <v>67</v>
      </c>
      <c r="AG7" s="1" t="s">
        <v>68</v>
      </c>
      <c r="AH7" s="2" t="s">
        <v>69</v>
      </c>
    </row>
    <row r="8" spans="2:34" x14ac:dyDescent="0.15">
      <c r="B8" s="46" t="s">
        <v>70</v>
      </c>
      <c r="C8" s="3" t="s">
        <v>0</v>
      </c>
      <c r="D8" s="4">
        <f t="shared" ref="D8:M17" ca="1" si="0">INT(RAND()*20)</f>
        <v>11</v>
      </c>
      <c r="E8" s="4">
        <f t="shared" ca="1" si="0"/>
        <v>6</v>
      </c>
      <c r="F8" s="4">
        <f t="shared" ca="1" si="0"/>
        <v>16</v>
      </c>
      <c r="G8" s="4">
        <f t="shared" ca="1" si="0"/>
        <v>2</v>
      </c>
      <c r="H8" s="4">
        <f t="shared" ca="1" si="0"/>
        <v>6</v>
      </c>
      <c r="I8" s="4">
        <f t="shared" ca="1" si="0"/>
        <v>12</v>
      </c>
      <c r="J8" s="4">
        <f t="shared" ca="1" si="0"/>
        <v>8</v>
      </c>
      <c r="K8" s="4">
        <f t="shared" ca="1" si="0"/>
        <v>4</v>
      </c>
      <c r="L8" s="4">
        <f t="shared" ca="1" si="0"/>
        <v>16</v>
      </c>
      <c r="M8" s="4">
        <f t="shared" ca="1" si="0"/>
        <v>0</v>
      </c>
      <c r="N8" s="4">
        <f t="shared" ref="N8:W17" ca="1" si="1">INT(RAND()*20)</f>
        <v>10</v>
      </c>
      <c r="O8" s="4">
        <f t="shared" ca="1" si="1"/>
        <v>3</v>
      </c>
      <c r="P8" s="4">
        <f t="shared" ca="1" si="1"/>
        <v>5</v>
      </c>
      <c r="Q8" s="4">
        <f t="shared" ca="1" si="1"/>
        <v>1</v>
      </c>
      <c r="R8" s="4">
        <f t="shared" ca="1" si="1"/>
        <v>3</v>
      </c>
      <c r="S8" s="4">
        <f t="shared" ca="1" si="1"/>
        <v>7</v>
      </c>
      <c r="T8" s="4">
        <f t="shared" ca="1" si="1"/>
        <v>7</v>
      </c>
      <c r="U8" s="4">
        <f t="shared" ca="1" si="1"/>
        <v>13</v>
      </c>
      <c r="V8" s="4">
        <f t="shared" ca="1" si="1"/>
        <v>7</v>
      </c>
      <c r="W8" s="4">
        <f t="shared" ca="1" si="1"/>
        <v>10</v>
      </c>
      <c r="X8" s="4">
        <f t="shared" ref="X8:AG17" ca="1" si="2">INT(RAND()*20)</f>
        <v>13</v>
      </c>
      <c r="Y8" s="4">
        <f t="shared" ca="1" si="2"/>
        <v>15</v>
      </c>
      <c r="Z8" s="4">
        <f t="shared" ca="1" si="2"/>
        <v>6</v>
      </c>
      <c r="AA8" s="4">
        <f t="shared" ca="1" si="2"/>
        <v>14</v>
      </c>
      <c r="AB8" s="4">
        <f t="shared" ca="1" si="2"/>
        <v>18</v>
      </c>
      <c r="AC8" s="4">
        <f t="shared" ca="1" si="2"/>
        <v>15</v>
      </c>
      <c r="AD8" s="4">
        <f t="shared" ca="1" si="2"/>
        <v>3</v>
      </c>
      <c r="AE8" s="4">
        <f t="shared" ca="1" si="2"/>
        <v>18</v>
      </c>
      <c r="AF8" s="4">
        <f t="shared" ca="1" si="2"/>
        <v>19</v>
      </c>
      <c r="AG8" s="4">
        <f t="shared" ca="1" si="2"/>
        <v>11</v>
      </c>
      <c r="AH8" s="5"/>
    </row>
    <row r="9" spans="2:34" x14ac:dyDescent="0.15">
      <c r="B9" s="46"/>
      <c r="C9" s="6" t="s">
        <v>1</v>
      </c>
      <c r="D9" s="7">
        <f t="shared" ca="1" si="0"/>
        <v>12</v>
      </c>
      <c r="E9" s="7">
        <f t="shared" ca="1" si="0"/>
        <v>1</v>
      </c>
      <c r="F9" s="7">
        <f t="shared" ca="1" si="0"/>
        <v>10</v>
      </c>
      <c r="G9" s="7">
        <f t="shared" ca="1" si="0"/>
        <v>14</v>
      </c>
      <c r="H9" s="7">
        <f t="shared" ca="1" si="0"/>
        <v>2</v>
      </c>
      <c r="I9" s="7">
        <f t="shared" ca="1" si="0"/>
        <v>5</v>
      </c>
      <c r="J9" s="7">
        <f t="shared" ca="1" si="0"/>
        <v>17</v>
      </c>
      <c r="K9" s="7">
        <f t="shared" ca="1" si="0"/>
        <v>11</v>
      </c>
      <c r="L9" s="7">
        <f t="shared" ca="1" si="0"/>
        <v>11</v>
      </c>
      <c r="M9" s="7">
        <f t="shared" ca="1" si="0"/>
        <v>19</v>
      </c>
      <c r="N9" s="7">
        <f t="shared" ca="1" si="1"/>
        <v>14</v>
      </c>
      <c r="O9" s="7">
        <f t="shared" ca="1" si="1"/>
        <v>19</v>
      </c>
      <c r="P9" s="7">
        <f t="shared" ca="1" si="1"/>
        <v>18</v>
      </c>
      <c r="Q9" s="7">
        <f t="shared" ca="1" si="1"/>
        <v>18</v>
      </c>
      <c r="R9" s="7">
        <f t="shared" ca="1" si="1"/>
        <v>2</v>
      </c>
      <c r="S9" s="7">
        <f t="shared" ca="1" si="1"/>
        <v>6</v>
      </c>
      <c r="T9" s="7">
        <f t="shared" ca="1" si="1"/>
        <v>10</v>
      </c>
      <c r="U9" s="7">
        <f t="shared" ca="1" si="1"/>
        <v>17</v>
      </c>
      <c r="V9" s="7">
        <f t="shared" ca="1" si="1"/>
        <v>13</v>
      </c>
      <c r="W9" s="7">
        <f t="shared" ca="1" si="1"/>
        <v>18</v>
      </c>
      <c r="X9" s="7">
        <f t="shared" ca="1" si="2"/>
        <v>18</v>
      </c>
      <c r="Y9" s="7">
        <f t="shared" ca="1" si="2"/>
        <v>3</v>
      </c>
      <c r="Z9" s="7">
        <f t="shared" ca="1" si="2"/>
        <v>12</v>
      </c>
      <c r="AA9" s="7">
        <f t="shared" ca="1" si="2"/>
        <v>7</v>
      </c>
      <c r="AB9" s="7">
        <f t="shared" ca="1" si="2"/>
        <v>18</v>
      </c>
      <c r="AC9" s="7">
        <f t="shared" ca="1" si="2"/>
        <v>6</v>
      </c>
      <c r="AD9" s="7">
        <f t="shared" ca="1" si="2"/>
        <v>18</v>
      </c>
      <c r="AE9" s="7">
        <f t="shared" ca="1" si="2"/>
        <v>10</v>
      </c>
      <c r="AF9" s="7">
        <f t="shared" ca="1" si="2"/>
        <v>17</v>
      </c>
      <c r="AG9" s="7">
        <f t="shared" ca="1" si="2"/>
        <v>15</v>
      </c>
      <c r="AH9" s="8"/>
    </row>
    <row r="10" spans="2:34" x14ac:dyDescent="0.15">
      <c r="B10" s="46"/>
      <c r="C10" s="6" t="s">
        <v>2</v>
      </c>
      <c r="D10" s="7">
        <f t="shared" ca="1" si="0"/>
        <v>11</v>
      </c>
      <c r="E10" s="7">
        <f t="shared" ca="1" si="0"/>
        <v>4</v>
      </c>
      <c r="F10" s="7">
        <f t="shared" ca="1" si="0"/>
        <v>9</v>
      </c>
      <c r="G10" s="7">
        <f t="shared" ca="1" si="0"/>
        <v>15</v>
      </c>
      <c r="H10" s="7">
        <f t="shared" ca="1" si="0"/>
        <v>9</v>
      </c>
      <c r="I10" s="7">
        <f t="shared" ca="1" si="0"/>
        <v>9</v>
      </c>
      <c r="J10" s="7">
        <f t="shared" ca="1" si="0"/>
        <v>10</v>
      </c>
      <c r="K10" s="7">
        <f t="shared" ca="1" si="0"/>
        <v>14</v>
      </c>
      <c r="L10" s="7">
        <f t="shared" ca="1" si="0"/>
        <v>1</v>
      </c>
      <c r="M10" s="7">
        <f t="shared" ca="1" si="0"/>
        <v>14</v>
      </c>
      <c r="N10" s="7">
        <f t="shared" ca="1" si="1"/>
        <v>0</v>
      </c>
      <c r="O10" s="7">
        <f t="shared" ca="1" si="1"/>
        <v>14</v>
      </c>
      <c r="P10" s="7">
        <f t="shared" ca="1" si="1"/>
        <v>2</v>
      </c>
      <c r="Q10" s="7">
        <f t="shared" ca="1" si="1"/>
        <v>2</v>
      </c>
      <c r="R10" s="7">
        <f t="shared" ca="1" si="1"/>
        <v>8</v>
      </c>
      <c r="S10" s="7">
        <f t="shared" ca="1" si="1"/>
        <v>15</v>
      </c>
      <c r="T10" s="7">
        <f t="shared" ca="1" si="1"/>
        <v>8</v>
      </c>
      <c r="U10" s="7">
        <f t="shared" ca="1" si="1"/>
        <v>15</v>
      </c>
      <c r="V10" s="7">
        <f t="shared" ca="1" si="1"/>
        <v>11</v>
      </c>
      <c r="W10" s="7">
        <f t="shared" ca="1" si="1"/>
        <v>17</v>
      </c>
      <c r="X10" s="7">
        <f t="shared" ca="1" si="2"/>
        <v>4</v>
      </c>
      <c r="Y10" s="7">
        <f t="shared" ca="1" si="2"/>
        <v>19</v>
      </c>
      <c r="Z10" s="7">
        <f t="shared" ca="1" si="2"/>
        <v>1</v>
      </c>
      <c r="AA10" s="7">
        <f t="shared" ca="1" si="2"/>
        <v>15</v>
      </c>
      <c r="AB10" s="7">
        <f t="shared" ca="1" si="2"/>
        <v>13</v>
      </c>
      <c r="AC10" s="7">
        <f t="shared" ca="1" si="2"/>
        <v>7</v>
      </c>
      <c r="AD10" s="7">
        <f t="shared" ca="1" si="2"/>
        <v>7</v>
      </c>
      <c r="AE10" s="7">
        <f t="shared" ca="1" si="2"/>
        <v>3</v>
      </c>
      <c r="AF10" s="7">
        <f t="shared" ca="1" si="2"/>
        <v>14</v>
      </c>
      <c r="AG10" s="7">
        <f t="shared" ca="1" si="2"/>
        <v>0</v>
      </c>
      <c r="AH10" s="8"/>
    </row>
    <row r="11" spans="2:34" x14ac:dyDescent="0.15">
      <c r="B11" s="46"/>
      <c r="C11" s="6" t="s">
        <v>3</v>
      </c>
      <c r="D11" s="7">
        <f t="shared" ca="1" si="0"/>
        <v>3</v>
      </c>
      <c r="E11" s="7">
        <f t="shared" ca="1" si="0"/>
        <v>6</v>
      </c>
      <c r="F11" s="7">
        <f t="shared" ca="1" si="0"/>
        <v>19</v>
      </c>
      <c r="G11" s="7">
        <f t="shared" ca="1" si="0"/>
        <v>14</v>
      </c>
      <c r="H11" s="7">
        <f t="shared" ca="1" si="0"/>
        <v>2</v>
      </c>
      <c r="I11" s="7">
        <f t="shared" ca="1" si="0"/>
        <v>10</v>
      </c>
      <c r="J11" s="7">
        <f t="shared" ca="1" si="0"/>
        <v>1</v>
      </c>
      <c r="K11" s="7">
        <f t="shared" ca="1" si="0"/>
        <v>7</v>
      </c>
      <c r="L11" s="7">
        <f t="shared" ca="1" si="0"/>
        <v>5</v>
      </c>
      <c r="M11" s="7">
        <f t="shared" ca="1" si="0"/>
        <v>3</v>
      </c>
      <c r="N11" s="7">
        <f t="shared" ca="1" si="1"/>
        <v>3</v>
      </c>
      <c r="O11" s="7">
        <f t="shared" ca="1" si="1"/>
        <v>8</v>
      </c>
      <c r="P11" s="7">
        <f t="shared" ca="1" si="1"/>
        <v>10</v>
      </c>
      <c r="Q11" s="7">
        <f t="shared" ca="1" si="1"/>
        <v>1</v>
      </c>
      <c r="R11" s="7">
        <f t="shared" ca="1" si="1"/>
        <v>15</v>
      </c>
      <c r="S11" s="7">
        <f t="shared" ca="1" si="1"/>
        <v>2</v>
      </c>
      <c r="T11" s="7">
        <f t="shared" ca="1" si="1"/>
        <v>19</v>
      </c>
      <c r="U11" s="7">
        <f t="shared" ca="1" si="1"/>
        <v>18</v>
      </c>
      <c r="V11" s="7">
        <f t="shared" ca="1" si="1"/>
        <v>5</v>
      </c>
      <c r="W11" s="7">
        <f t="shared" ca="1" si="1"/>
        <v>12</v>
      </c>
      <c r="X11" s="7">
        <f t="shared" ca="1" si="2"/>
        <v>3</v>
      </c>
      <c r="Y11" s="7">
        <f t="shared" ca="1" si="2"/>
        <v>17</v>
      </c>
      <c r="Z11" s="7">
        <f t="shared" ca="1" si="2"/>
        <v>9</v>
      </c>
      <c r="AA11" s="7">
        <f t="shared" ca="1" si="2"/>
        <v>15</v>
      </c>
      <c r="AB11" s="7">
        <f t="shared" ca="1" si="2"/>
        <v>6</v>
      </c>
      <c r="AC11" s="7">
        <f t="shared" ca="1" si="2"/>
        <v>12</v>
      </c>
      <c r="AD11" s="7">
        <f t="shared" ca="1" si="2"/>
        <v>11</v>
      </c>
      <c r="AE11" s="7">
        <f t="shared" ca="1" si="2"/>
        <v>14</v>
      </c>
      <c r="AF11" s="7">
        <f t="shared" ca="1" si="2"/>
        <v>12</v>
      </c>
      <c r="AG11" s="7">
        <f t="shared" ca="1" si="2"/>
        <v>18</v>
      </c>
      <c r="AH11" s="8"/>
    </row>
    <row r="12" spans="2:34" x14ac:dyDescent="0.15">
      <c r="B12" s="46"/>
      <c r="C12" s="6" t="s">
        <v>4</v>
      </c>
      <c r="D12" s="7">
        <f t="shared" ca="1" si="0"/>
        <v>17</v>
      </c>
      <c r="E12" s="7">
        <f t="shared" ca="1" si="0"/>
        <v>3</v>
      </c>
      <c r="F12" s="7">
        <f t="shared" ca="1" si="0"/>
        <v>11</v>
      </c>
      <c r="G12" s="7">
        <f t="shared" ca="1" si="0"/>
        <v>0</v>
      </c>
      <c r="H12" s="7">
        <f t="shared" ca="1" si="0"/>
        <v>16</v>
      </c>
      <c r="I12" s="7">
        <f t="shared" ca="1" si="0"/>
        <v>0</v>
      </c>
      <c r="J12" s="7">
        <f t="shared" ca="1" si="0"/>
        <v>13</v>
      </c>
      <c r="K12" s="7">
        <f t="shared" ca="1" si="0"/>
        <v>8</v>
      </c>
      <c r="L12" s="7">
        <f t="shared" ca="1" si="0"/>
        <v>12</v>
      </c>
      <c r="M12" s="7">
        <f t="shared" ca="1" si="0"/>
        <v>7</v>
      </c>
      <c r="N12" s="7">
        <f t="shared" ca="1" si="1"/>
        <v>16</v>
      </c>
      <c r="O12" s="7">
        <f t="shared" ca="1" si="1"/>
        <v>8</v>
      </c>
      <c r="P12" s="7">
        <f t="shared" ca="1" si="1"/>
        <v>1</v>
      </c>
      <c r="Q12" s="7">
        <f t="shared" ca="1" si="1"/>
        <v>16</v>
      </c>
      <c r="R12" s="7">
        <f t="shared" ca="1" si="1"/>
        <v>1</v>
      </c>
      <c r="S12" s="7">
        <f t="shared" ca="1" si="1"/>
        <v>4</v>
      </c>
      <c r="T12" s="7">
        <f t="shared" ca="1" si="1"/>
        <v>7</v>
      </c>
      <c r="U12" s="7">
        <f t="shared" ca="1" si="1"/>
        <v>2</v>
      </c>
      <c r="V12" s="7">
        <f t="shared" ca="1" si="1"/>
        <v>15</v>
      </c>
      <c r="W12" s="7">
        <f t="shared" ca="1" si="1"/>
        <v>13</v>
      </c>
      <c r="X12" s="7">
        <f t="shared" ca="1" si="2"/>
        <v>19</v>
      </c>
      <c r="Y12" s="7">
        <f t="shared" ca="1" si="2"/>
        <v>12</v>
      </c>
      <c r="Z12" s="7">
        <f t="shared" ca="1" si="2"/>
        <v>0</v>
      </c>
      <c r="AA12" s="7">
        <f t="shared" ca="1" si="2"/>
        <v>8</v>
      </c>
      <c r="AB12" s="7">
        <f t="shared" ca="1" si="2"/>
        <v>15</v>
      </c>
      <c r="AC12" s="7">
        <f t="shared" ca="1" si="2"/>
        <v>6</v>
      </c>
      <c r="AD12" s="7">
        <f t="shared" ca="1" si="2"/>
        <v>7</v>
      </c>
      <c r="AE12" s="7">
        <f t="shared" ca="1" si="2"/>
        <v>3</v>
      </c>
      <c r="AF12" s="7">
        <f t="shared" ca="1" si="2"/>
        <v>0</v>
      </c>
      <c r="AG12" s="7">
        <f t="shared" ca="1" si="2"/>
        <v>7</v>
      </c>
      <c r="AH12" s="8"/>
    </row>
    <row r="13" spans="2:34" x14ac:dyDescent="0.15">
      <c r="B13" s="46"/>
      <c r="C13" s="6" t="s">
        <v>5</v>
      </c>
      <c r="D13" s="7">
        <f t="shared" ca="1" si="0"/>
        <v>18</v>
      </c>
      <c r="E13" s="7">
        <f t="shared" ca="1" si="0"/>
        <v>14</v>
      </c>
      <c r="F13" s="7">
        <f t="shared" ca="1" si="0"/>
        <v>0</v>
      </c>
      <c r="G13" s="7">
        <f t="shared" ca="1" si="0"/>
        <v>5</v>
      </c>
      <c r="H13" s="7">
        <f t="shared" ca="1" si="0"/>
        <v>15</v>
      </c>
      <c r="I13" s="7">
        <f t="shared" ca="1" si="0"/>
        <v>2</v>
      </c>
      <c r="J13" s="7">
        <f t="shared" ca="1" si="0"/>
        <v>16</v>
      </c>
      <c r="K13" s="7">
        <f t="shared" ca="1" si="0"/>
        <v>9</v>
      </c>
      <c r="L13" s="7">
        <f t="shared" ca="1" si="0"/>
        <v>11</v>
      </c>
      <c r="M13" s="7">
        <f t="shared" ca="1" si="0"/>
        <v>13</v>
      </c>
      <c r="N13" s="7">
        <f t="shared" ca="1" si="1"/>
        <v>3</v>
      </c>
      <c r="O13" s="7">
        <f t="shared" ca="1" si="1"/>
        <v>11</v>
      </c>
      <c r="P13" s="7">
        <f t="shared" ca="1" si="1"/>
        <v>4</v>
      </c>
      <c r="Q13" s="7">
        <f t="shared" ca="1" si="1"/>
        <v>7</v>
      </c>
      <c r="R13" s="7">
        <f t="shared" ca="1" si="1"/>
        <v>7</v>
      </c>
      <c r="S13" s="7">
        <f t="shared" ca="1" si="1"/>
        <v>14</v>
      </c>
      <c r="T13" s="7">
        <f t="shared" ca="1" si="1"/>
        <v>11</v>
      </c>
      <c r="U13" s="7">
        <f t="shared" ca="1" si="1"/>
        <v>10</v>
      </c>
      <c r="V13" s="7">
        <f t="shared" ca="1" si="1"/>
        <v>12</v>
      </c>
      <c r="W13" s="7">
        <f t="shared" ca="1" si="1"/>
        <v>14</v>
      </c>
      <c r="X13" s="7">
        <f t="shared" ca="1" si="2"/>
        <v>8</v>
      </c>
      <c r="Y13" s="7">
        <f t="shared" ca="1" si="2"/>
        <v>8</v>
      </c>
      <c r="Z13" s="7">
        <f t="shared" ca="1" si="2"/>
        <v>5</v>
      </c>
      <c r="AA13" s="7">
        <f t="shared" ca="1" si="2"/>
        <v>4</v>
      </c>
      <c r="AB13" s="7">
        <f t="shared" ca="1" si="2"/>
        <v>18</v>
      </c>
      <c r="AC13" s="7">
        <f t="shared" ca="1" si="2"/>
        <v>7</v>
      </c>
      <c r="AD13" s="7">
        <f t="shared" ca="1" si="2"/>
        <v>6</v>
      </c>
      <c r="AE13" s="7">
        <f t="shared" ca="1" si="2"/>
        <v>8</v>
      </c>
      <c r="AF13" s="7">
        <f t="shared" ca="1" si="2"/>
        <v>3</v>
      </c>
      <c r="AG13" s="7">
        <f t="shared" ca="1" si="2"/>
        <v>13</v>
      </c>
      <c r="AH13" s="8"/>
    </row>
    <row r="14" spans="2:34" x14ac:dyDescent="0.15">
      <c r="B14" s="46"/>
      <c r="C14" s="6" t="s">
        <v>6</v>
      </c>
      <c r="D14" s="7">
        <f t="shared" ca="1" si="0"/>
        <v>14</v>
      </c>
      <c r="E14" s="7">
        <f t="shared" ca="1" si="0"/>
        <v>2</v>
      </c>
      <c r="F14" s="7">
        <f t="shared" ca="1" si="0"/>
        <v>9</v>
      </c>
      <c r="G14" s="7">
        <f t="shared" ca="1" si="0"/>
        <v>17</v>
      </c>
      <c r="H14" s="7">
        <f t="shared" ca="1" si="0"/>
        <v>5</v>
      </c>
      <c r="I14" s="7">
        <f t="shared" ca="1" si="0"/>
        <v>7</v>
      </c>
      <c r="J14" s="7">
        <f t="shared" ca="1" si="0"/>
        <v>14</v>
      </c>
      <c r="K14" s="7">
        <f t="shared" ca="1" si="0"/>
        <v>12</v>
      </c>
      <c r="L14" s="7">
        <f t="shared" ca="1" si="0"/>
        <v>12</v>
      </c>
      <c r="M14" s="7">
        <f t="shared" ca="1" si="0"/>
        <v>1</v>
      </c>
      <c r="N14" s="7">
        <f t="shared" ca="1" si="1"/>
        <v>14</v>
      </c>
      <c r="O14" s="7">
        <f t="shared" ca="1" si="1"/>
        <v>6</v>
      </c>
      <c r="P14" s="7">
        <f t="shared" ca="1" si="1"/>
        <v>12</v>
      </c>
      <c r="Q14" s="7">
        <f t="shared" ca="1" si="1"/>
        <v>19</v>
      </c>
      <c r="R14" s="7">
        <f t="shared" ca="1" si="1"/>
        <v>6</v>
      </c>
      <c r="S14" s="7">
        <f t="shared" ca="1" si="1"/>
        <v>7</v>
      </c>
      <c r="T14" s="7">
        <f t="shared" ca="1" si="1"/>
        <v>14</v>
      </c>
      <c r="U14" s="7">
        <f t="shared" ca="1" si="1"/>
        <v>11</v>
      </c>
      <c r="V14" s="7">
        <f t="shared" ca="1" si="1"/>
        <v>16</v>
      </c>
      <c r="W14" s="7">
        <f t="shared" ca="1" si="1"/>
        <v>6</v>
      </c>
      <c r="X14" s="7">
        <f t="shared" ca="1" si="2"/>
        <v>1</v>
      </c>
      <c r="Y14" s="7">
        <f t="shared" ca="1" si="2"/>
        <v>11</v>
      </c>
      <c r="Z14" s="7">
        <f t="shared" ca="1" si="2"/>
        <v>17</v>
      </c>
      <c r="AA14" s="7">
        <f t="shared" ca="1" si="2"/>
        <v>1</v>
      </c>
      <c r="AB14" s="7">
        <f t="shared" ca="1" si="2"/>
        <v>8</v>
      </c>
      <c r="AC14" s="7">
        <f t="shared" ca="1" si="2"/>
        <v>18</v>
      </c>
      <c r="AD14" s="7">
        <f t="shared" ca="1" si="2"/>
        <v>8</v>
      </c>
      <c r="AE14" s="7">
        <f t="shared" ca="1" si="2"/>
        <v>17</v>
      </c>
      <c r="AF14" s="7">
        <f t="shared" ca="1" si="2"/>
        <v>15</v>
      </c>
      <c r="AG14" s="7">
        <f t="shared" ca="1" si="2"/>
        <v>18</v>
      </c>
      <c r="AH14" s="8"/>
    </row>
    <row r="15" spans="2:34" x14ac:dyDescent="0.15">
      <c r="B15" s="46"/>
      <c r="C15" s="6" t="s">
        <v>7</v>
      </c>
      <c r="D15" s="7">
        <f t="shared" ca="1" si="0"/>
        <v>2</v>
      </c>
      <c r="E15" s="7">
        <f t="shared" ca="1" si="0"/>
        <v>11</v>
      </c>
      <c r="F15" s="7">
        <f t="shared" ca="1" si="0"/>
        <v>13</v>
      </c>
      <c r="G15" s="7">
        <f t="shared" ca="1" si="0"/>
        <v>2</v>
      </c>
      <c r="H15" s="7">
        <f t="shared" ca="1" si="0"/>
        <v>4</v>
      </c>
      <c r="I15" s="7">
        <f t="shared" ca="1" si="0"/>
        <v>15</v>
      </c>
      <c r="J15" s="7">
        <f t="shared" ca="1" si="0"/>
        <v>15</v>
      </c>
      <c r="K15" s="7">
        <f t="shared" ca="1" si="0"/>
        <v>2</v>
      </c>
      <c r="L15" s="7">
        <f t="shared" ca="1" si="0"/>
        <v>13</v>
      </c>
      <c r="M15" s="7">
        <f t="shared" ca="1" si="0"/>
        <v>18</v>
      </c>
      <c r="N15" s="7">
        <f t="shared" ca="1" si="1"/>
        <v>6</v>
      </c>
      <c r="O15" s="7">
        <f t="shared" ca="1" si="1"/>
        <v>16</v>
      </c>
      <c r="P15" s="7">
        <f t="shared" ca="1" si="1"/>
        <v>9</v>
      </c>
      <c r="Q15" s="7">
        <f t="shared" ca="1" si="1"/>
        <v>5</v>
      </c>
      <c r="R15" s="7">
        <f t="shared" ca="1" si="1"/>
        <v>13</v>
      </c>
      <c r="S15" s="7">
        <f t="shared" ca="1" si="1"/>
        <v>18</v>
      </c>
      <c r="T15" s="7">
        <f t="shared" ca="1" si="1"/>
        <v>2</v>
      </c>
      <c r="U15" s="7">
        <f t="shared" ca="1" si="1"/>
        <v>6</v>
      </c>
      <c r="V15" s="7">
        <f t="shared" ca="1" si="1"/>
        <v>4</v>
      </c>
      <c r="W15" s="7">
        <f t="shared" ca="1" si="1"/>
        <v>17</v>
      </c>
      <c r="X15" s="7">
        <f t="shared" ca="1" si="2"/>
        <v>4</v>
      </c>
      <c r="Y15" s="7">
        <f t="shared" ca="1" si="2"/>
        <v>2</v>
      </c>
      <c r="Z15" s="7">
        <f t="shared" ca="1" si="2"/>
        <v>6</v>
      </c>
      <c r="AA15" s="7">
        <f t="shared" ca="1" si="2"/>
        <v>3</v>
      </c>
      <c r="AB15" s="7">
        <f t="shared" ca="1" si="2"/>
        <v>18</v>
      </c>
      <c r="AC15" s="7">
        <f t="shared" ca="1" si="2"/>
        <v>1</v>
      </c>
      <c r="AD15" s="7">
        <f t="shared" ca="1" si="2"/>
        <v>14</v>
      </c>
      <c r="AE15" s="7">
        <f t="shared" ca="1" si="2"/>
        <v>14</v>
      </c>
      <c r="AF15" s="7">
        <f t="shared" ca="1" si="2"/>
        <v>15</v>
      </c>
      <c r="AG15" s="7">
        <f t="shared" ca="1" si="2"/>
        <v>6</v>
      </c>
      <c r="AH15" s="8"/>
    </row>
    <row r="16" spans="2:34" x14ac:dyDescent="0.15">
      <c r="B16" s="46"/>
      <c r="C16" s="6" t="s">
        <v>8</v>
      </c>
      <c r="D16" s="7">
        <f t="shared" ca="1" si="0"/>
        <v>3</v>
      </c>
      <c r="E16" s="7">
        <f t="shared" ca="1" si="0"/>
        <v>10</v>
      </c>
      <c r="F16" s="7">
        <f t="shared" ca="1" si="0"/>
        <v>8</v>
      </c>
      <c r="G16" s="7">
        <f t="shared" ca="1" si="0"/>
        <v>9</v>
      </c>
      <c r="H16" s="7">
        <f t="shared" ca="1" si="0"/>
        <v>3</v>
      </c>
      <c r="I16" s="7">
        <f t="shared" ca="1" si="0"/>
        <v>16</v>
      </c>
      <c r="J16" s="7">
        <f t="shared" ca="1" si="0"/>
        <v>16</v>
      </c>
      <c r="K16" s="7">
        <f t="shared" ca="1" si="0"/>
        <v>10</v>
      </c>
      <c r="L16" s="7">
        <f t="shared" ca="1" si="0"/>
        <v>15</v>
      </c>
      <c r="M16" s="7">
        <f t="shared" ca="1" si="0"/>
        <v>8</v>
      </c>
      <c r="N16" s="7">
        <f t="shared" ca="1" si="1"/>
        <v>11</v>
      </c>
      <c r="O16" s="7">
        <f t="shared" ca="1" si="1"/>
        <v>11</v>
      </c>
      <c r="P16" s="7">
        <f t="shared" ca="1" si="1"/>
        <v>3</v>
      </c>
      <c r="Q16" s="7">
        <f t="shared" ca="1" si="1"/>
        <v>11</v>
      </c>
      <c r="R16" s="7">
        <f t="shared" ca="1" si="1"/>
        <v>18</v>
      </c>
      <c r="S16" s="7">
        <f t="shared" ca="1" si="1"/>
        <v>1</v>
      </c>
      <c r="T16" s="7">
        <f t="shared" ca="1" si="1"/>
        <v>4</v>
      </c>
      <c r="U16" s="7">
        <f t="shared" ca="1" si="1"/>
        <v>4</v>
      </c>
      <c r="V16" s="7">
        <f t="shared" ca="1" si="1"/>
        <v>3</v>
      </c>
      <c r="W16" s="7">
        <f t="shared" ca="1" si="1"/>
        <v>12</v>
      </c>
      <c r="X16" s="7">
        <f t="shared" ca="1" si="2"/>
        <v>18</v>
      </c>
      <c r="Y16" s="7">
        <f t="shared" ca="1" si="2"/>
        <v>7</v>
      </c>
      <c r="Z16" s="7">
        <f t="shared" ca="1" si="2"/>
        <v>12</v>
      </c>
      <c r="AA16" s="7">
        <f t="shared" ca="1" si="2"/>
        <v>10</v>
      </c>
      <c r="AB16" s="7">
        <f t="shared" ca="1" si="2"/>
        <v>0</v>
      </c>
      <c r="AC16" s="7">
        <f t="shared" ca="1" si="2"/>
        <v>8</v>
      </c>
      <c r="AD16" s="7">
        <f t="shared" ca="1" si="2"/>
        <v>8</v>
      </c>
      <c r="AE16" s="7">
        <f t="shared" ca="1" si="2"/>
        <v>19</v>
      </c>
      <c r="AF16" s="7">
        <f t="shared" ca="1" si="2"/>
        <v>16</v>
      </c>
      <c r="AG16" s="7">
        <f t="shared" ca="1" si="2"/>
        <v>6</v>
      </c>
      <c r="AH16" s="8"/>
    </row>
    <row r="17" spans="2:34" x14ac:dyDescent="0.15">
      <c r="B17" s="46"/>
      <c r="C17" s="6" t="s">
        <v>9</v>
      </c>
      <c r="D17" s="7">
        <f t="shared" ca="1" si="0"/>
        <v>18</v>
      </c>
      <c r="E17" s="7">
        <f t="shared" ca="1" si="0"/>
        <v>19</v>
      </c>
      <c r="F17" s="7">
        <f t="shared" ca="1" si="0"/>
        <v>13</v>
      </c>
      <c r="G17" s="7">
        <f t="shared" ca="1" si="0"/>
        <v>3</v>
      </c>
      <c r="H17" s="7">
        <f t="shared" ca="1" si="0"/>
        <v>17</v>
      </c>
      <c r="I17" s="7">
        <f t="shared" ca="1" si="0"/>
        <v>6</v>
      </c>
      <c r="J17" s="7">
        <f t="shared" ca="1" si="0"/>
        <v>5</v>
      </c>
      <c r="K17" s="7">
        <f t="shared" ca="1" si="0"/>
        <v>19</v>
      </c>
      <c r="L17" s="7">
        <f t="shared" ca="1" si="0"/>
        <v>9</v>
      </c>
      <c r="M17" s="7">
        <f t="shared" ca="1" si="0"/>
        <v>8</v>
      </c>
      <c r="N17" s="7">
        <f t="shared" ca="1" si="1"/>
        <v>6</v>
      </c>
      <c r="O17" s="7">
        <f t="shared" ca="1" si="1"/>
        <v>7</v>
      </c>
      <c r="P17" s="7">
        <f t="shared" ca="1" si="1"/>
        <v>13</v>
      </c>
      <c r="Q17" s="7">
        <f t="shared" ca="1" si="1"/>
        <v>9</v>
      </c>
      <c r="R17" s="7">
        <f t="shared" ca="1" si="1"/>
        <v>12</v>
      </c>
      <c r="S17" s="7">
        <f t="shared" ca="1" si="1"/>
        <v>0</v>
      </c>
      <c r="T17" s="7">
        <f t="shared" ca="1" si="1"/>
        <v>14</v>
      </c>
      <c r="U17" s="7">
        <f t="shared" ca="1" si="1"/>
        <v>6</v>
      </c>
      <c r="V17" s="7">
        <f t="shared" ca="1" si="1"/>
        <v>16</v>
      </c>
      <c r="W17" s="7">
        <f t="shared" ca="1" si="1"/>
        <v>6</v>
      </c>
      <c r="X17" s="7">
        <f t="shared" ca="1" si="2"/>
        <v>13</v>
      </c>
      <c r="Y17" s="7">
        <f t="shared" ca="1" si="2"/>
        <v>5</v>
      </c>
      <c r="Z17" s="7">
        <f t="shared" ca="1" si="2"/>
        <v>9</v>
      </c>
      <c r="AA17" s="7">
        <f t="shared" ca="1" si="2"/>
        <v>17</v>
      </c>
      <c r="AB17" s="7">
        <f t="shared" ca="1" si="2"/>
        <v>6</v>
      </c>
      <c r="AC17" s="7">
        <f t="shared" ca="1" si="2"/>
        <v>1</v>
      </c>
      <c r="AD17" s="7">
        <f t="shared" ca="1" si="2"/>
        <v>10</v>
      </c>
      <c r="AE17" s="7">
        <f t="shared" ca="1" si="2"/>
        <v>16</v>
      </c>
      <c r="AF17" s="7">
        <f t="shared" ca="1" si="2"/>
        <v>0</v>
      </c>
      <c r="AG17" s="7">
        <f t="shared" ca="1" si="2"/>
        <v>11</v>
      </c>
      <c r="AH17" s="8"/>
    </row>
    <row r="18" spans="2:34" x14ac:dyDescent="0.15">
      <c r="B18" s="46"/>
      <c r="C18" s="6" t="s">
        <v>10</v>
      </c>
      <c r="D18" s="7">
        <f t="shared" ref="D18:M26" ca="1" si="3">INT(RAND()*20)</f>
        <v>12</v>
      </c>
      <c r="E18" s="7">
        <f t="shared" ca="1" si="3"/>
        <v>10</v>
      </c>
      <c r="F18" s="7">
        <f t="shared" ca="1" si="3"/>
        <v>17</v>
      </c>
      <c r="G18" s="7">
        <f t="shared" ca="1" si="3"/>
        <v>15</v>
      </c>
      <c r="H18" s="7">
        <f t="shared" ca="1" si="3"/>
        <v>9</v>
      </c>
      <c r="I18" s="7">
        <f t="shared" ca="1" si="3"/>
        <v>0</v>
      </c>
      <c r="J18" s="7">
        <f t="shared" ca="1" si="3"/>
        <v>15</v>
      </c>
      <c r="K18" s="7">
        <f t="shared" ca="1" si="3"/>
        <v>16</v>
      </c>
      <c r="L18" s="7">
        <f t="shared" ca="1" si="3"/>
        <v>17</v>
      </c>
      <c r="M18" s="7">
        <f t="shared" ca="1" si="3"/>
        <v>8</v>
      </c>
      <c r="N18" s="7">
        <f t="shared" ref="N18:W26" ca="1" si="4">INT(RAND()*20)</f>
        <v>4</v>
      </c>
      <c r="O18" s="7">
        <f t="shared" ca="1" si="4"/>
        <v>12</v>
      </c>
      <c r="P18" s="7">
        <f t="shared" ca="1" si="4"/>
        <v>17</v>
      </c>
      <c r="Q18" s="7">
        <f t="shared" ca="1" si="4"/>
        <v>3</v>
      </c>
      <c r="R18" s="7">
        <f t="shared" ca="1" si="4"/>
        <v>11</v>
      </c>
      <c r="S18" s="7">
        <f t="shared" ca="1" si="4"/>
        <v>14</v>
      </c>
      <c r="T18" s="7">
        <f t="shared" ca="1" si="4"/>
        <v>6</v>
      </c>
      <c r="U18" s="7">
        <f t="shared" ca="1" si="4"/>
        <v>17</v>
      </c>
      <c r="V18" s="7">
        <f t="shared" ca="1" si="4"/>
        <v>6</v>
      </c>
      <c r="W18" s="7">
        <f t="shared" ca="1" si="4"/>
        <v>9</v>
      </c>
      <c r="X18" s="7">
        <f t="shared" ref="X18:AG26" ca="1" si="5">INT(RAND()*20)</f>
        <v>13</v>
      </c>
      <c r="Y18" s="7">
        <f t="shared" ca="1" si="5"/>
        <v>2</v>
      </c>
      <c r="Z18" s="7">
        <f t="shared" ca="1" si="5"/>
        <v>17</v>
      </c>
      <c r="AA18" s="7">
        <f t="shared" ca="1" si="5"/>
        <v>8</v>
      </c>
      <c r="AB18" s="7">
        <f t="shared" ca="1" si="5"/>
        <v>5</v>
      </c>
      <c r="AC18" s="7">
        <f t="shared" ca="1" si="5"/>
        <v>2</v>
      </c>
      <c r="AD18" s="7">
        <f t="shared" ca="1" si="5"/>
        <v>4</v>
      </c>
      <c r="AE18" s="7">
        <f t="shared" ca="1" si="5"/>
        <v>18</v>
      </c>
      <c r="AF18" s="7">
        <f t="shared" ca="1" si="5"/>
        <v>19</v>
      </c>
      <c r="AG18" s="7">
        <f t="shared" ca="1" si="5"/>
        <v>18</v>
      </c>
      <c r="AH18" s="8"/>
    </row>
    <row r="19" spans="2:34" x14ac:dyDescent="0.15">
      <c r="B19" s="46"/>
      <c r="C19" s="6" t="s">
        <v>11</v>
      </c>
      <c r="D19" s="7">
        <f t="shared" ca="1" si="3"/>
        <v>3</v>
      </c>
      <c r="E19" s="7">
        <f t="shared" ca="1" si="3"/>
        <v>7</v>
      </c>
      <c r="F19" s="7">
        <f t="shared" ca="1" si="3"/>
        <v>1</v>
      </c>
      <c r="G19" s="7">
        <f t="shared" ca="1" si="3"/>
        <v>5</v>
      </c>
      <c r="H19" s="7">
        <f t="shared" ca="1" si="3"/>
        <v>12</v>
      </c>
      <c r="I19" s="7">
        <f t="shared" ca="1" si="3"/>
        <v>1</v>
      </c>
      <c r="J19" s="7">
        <f t="shared" ca="1" si="3"/>
        <v>15</v>
      </c>
      <c r="K19" s="7">
        <f t="shared" ca="1" si="3"/>
        <v>10</v>
      </c>
      <c r="L19" s="7">
        <f t="shared" ca="1" si="3"/>
        <v>0</v>
      </c>
      <c r="M19" s="7">
        <f t="shared" ca="1" si="3"/>
        <v>0</v>
      </c>
      <c r="N19" s="7">
        <f t="shared" ca="1" si="4"/>
        <v>7</v>
      </c>
      <c r="O19" s="7">
        <f t="shared" ca="1" si="4"/>
        <v>5</v>
      </c>
      <c r="P19" s="7">
        <f t="shared" ca="1" si="4"/>
        <v>18</v>
      </c>
      <c r="Q19" s="7">
        <f t="shared" ca="1" si="4"/>
        <v>15</v>
      </c>
      <c r="R19" s="7">
        <f t="shared" ca="1" si="4"/>
        <v>1</v>
      </c>
      <c r="S19" s="7">
        <f t="shared" ca="1" si="4"/>
        <v>16</v>
      </c>
      <c r="T19" s="7">
        <f t="shared" ca="1" si="4"/>
        <v>1</v>
      </c>
      <c r="U19" s="7">
        <f t="shared" ca="1" si="4"/>
        <v>1</v>
      </c>
      <c r="V19" s="7">
        <f t="shared" ca="1" si="4"/>
        <v>1</v>
      </c>
      <c r="W19" s="7">
        <f t="shared" ca="1" si="4"/>
        <v>16</v>
      </c>
      <c r="X19" s="7">
        <f t="shared" ca="1" si="5"/>
        <v>18</v>
      </c>
      <c r="Y19" s="7">
        <f t="shared" ca="1" si="5"/>
        <v>3</v>
      </c>
      <c r="Z19" s="7">
        <f t="shared" ca="1" si="5"/>
        <v>2</v>
      </c>
      <c r="AA19" s="7">
        <f t="shared" ca="1" si="5"/>
        <v>8</v>
      </c>
      <c r="AB19" s="7">
        <f t="shared" ca="1" si="5"/>
        <v>4</v>
      </c>
      <c r="AC19" s="7">
        <f t="shared" ca="1" si="5"/>
        <v>6</v>
      </c>
      <c r="AD19" s="7">
        <f t="shared" ca="1" si="5"/>
        <v>15</v>
      </c>
      <c r="AE19" s="7">
        <f t="shared" ca="1" si="5"/>
        <v>15</v>
      </c>
      <c r="AF19" s="7">
        <f t="shared" ca="1" si="5"/>
        <v>10</v>
      </c>
      <c r="AG19" s="7">
        <f t="shared" ca="1" si="5"/>
        <v>8</v>
      </c>
      <c r="AH19" s="8"/>
    </row>
    <row r="20" spans="2:34" x14ac:dyDescent="0.15">
      <c r="B20" s="46"/>
      <c r="C20" s="6" t="s">
        <v>12</v>
      </c>
      <c r="D20" s="7">
        <f t="shared" ca="1" si="3"/>
        <v>13</v>
      </c>
      <c r="E20" s="7">
        <f t="shared" ca="1" si="3"/>
        <v>4</v>
      </c>
      <c r="F20" s="7">
        <f t="shared" ca="1" si="3"/>
        <v>0</v>
      </c>
      <c r="G20" s="7">
        <f t="shared" ca="1" si="3"/>
        <v>4</v>
      </c>
      <c r="H20" s="7">
        <f t="shared" ca="1" si="3"/>
        <v>8</v>
      </c>
      <c r="I20" s="7">
        <f t="shared" ca="1" si="3"/>
        <v>7</v>
      </c>
      <c r="J20" s="7">
        <f t="shared" ca="1" si="3"/>
        <v>8</v>
      </c>
      <c r="K20" s="7">
        <f t="shared" ca="1" si="3"/>
        <v>1</v>
      </c>
      <c r="L20" s="7">
        <f t="shared" ca="1" si="3"/>
        <v>2</v>
      </c>
      <c r="M20" s="7">
        <f t="shared" ca="1" si="3"/>
        <v>18</v>
      </c>
      <c r="N20" s="7">
        <f t="shared" ca="1" si="4"/>
        <v>18</v>
      </c>
      <c r="O20" s="7">
        <f t="shared" ca="1" si="4"/>
        <v>11</v>
      </c>
      <c r="P20" s="7">
        <f t="shared" ca="1" si="4"/>
        <v>13</v>
      </c>
      <c r="Q20" s="7">
        <f t="shared" ca="1" si="4"/>
        <v>3</v>
      </c>
      <c r="R20" s="7">
        <f t="shared" ca="1" si="4"/>
        <v>12</v>
      </c>
      <c r="S20" s="7">
        <f t="shared" ca="1" si="4"/>
        <v>14</v>
      </c>
      <c r="T20" s="7">
        <f t="shared" ca="1" si="4"/>
        <v>3</v>
      </c>
      <c r="U20" s="7">
        <f t="shared" ca="1" si="4"/>
        <v>14</v>
      </c>
      <c r="V20" s="7">
        <f t="shared" ca="1" si="4"/>
        <v>6</v>
      </c>
      <c r="W20" s="7">
        <f t="shared" ca="1" si="4"/>
        <v>18</v>
      </c>
      <c r="X20" s="7">
        <f t="shared" ca="1" si="5"/>
        <v>17</v>
      </c>
      <c r="Y20" s="7">
        <f t="shared" ca="1" si="5"/>
        <v>4</v>
      </c>
      <c r="Z20" s="7">
        <f t="shared" ca="1" si="5"/>
        <v>9</v>
      </c>
      <c r="AA20" s="7">
        <f t="shared" ca="1" si="5"/>
        <v>0</v>
      </c>
      <c r="AB20" s="7">
        <f t="shared" ca="1" si="5"/>
        <v>15</v>
      </c>
      <c r="AC20" s="7">
        <f t="shared" ca="1" si="5"/>
        <v>0</v>
      </c>
      <c r="AD20" s="7">
        <f t="shared" ca="1" si="5"/>
        <v>7</v>
      </c>
      <c r="AE20" s="7">
        <f t="shared" ca="1" si="5"/>
        <v>10</v>
      </c>
      <c r="AF20" s="7">
        <f t="shared" ca="1" si="5"/>
        <v>13</v>
      </c>
      <c r="AG20" s="7">
        <f t="shared" ca="1" si="5"/>
        <v>7</v>
      </c>
      <c r="AH20" s="8"/>
    </row>
    <row r="21" spans="2:34" x14ac:dyDescent="0.15">
      <c r="B21" s="46"/>
      <c r="C21" s="6" t="s">
        <v>13</v>
      </c>
      <c r="D21" s="7">
        <f t="shared" ca="1" si="3"/>
        <v>11</v>
      </c>
      <c r="E21" s="7">
        <f t="shared" ca="1" si="3"/>
        <v>14</v>
      </c>
      <c r="F21" s="7">
        <f t="shared" ca="1" si="3"/>
        <v>16</v>
      </c>
      <c r="G21" s="7">
        <f t="shared" ca="1" si="3"/>
        <v>11</v>
      </c>
      <c r="H21" s="7">
        <f t="shared" ca="1" si="3"/>
        <v>2</v>
      </c>
      <c r="I21" s="7">
        <f t="shared" ca="1" si="3"/>
        <v>7</v>
      </c>
      <c r="J21" s="7">
        <f t="shared" ca="1" si="3"/>
        <v>4</v>
      </c>
      <c r="K21" s="7">
        <f t="shared" ca="1" si="3"/>
        <v>9</v>
      </c>
      <c r="L21" s="7">
        <f t="shared" ca="1" si="3"/>
        <v>14</v>
      </c>
      <c r="M21" s="7">
        <f t="shared" ca="1" si="3"/>
        <v>5</v>
      </c>
      <c r="N21" s="7">
        <f t="shared" ca="1" si="4"/>
        <v>2</v>
      </c>
      <c r="O21" s="7">
        <f t="shared" ca="1" si="4"/>
        <v>12</v>
      </c>
      <c r="P21" s="7">
        <f t="shared" ca="1" si="4"/>
        <v>6</v>
      </c>
      <c r="Q21" s="7">
        <f t="shared" ca="1" si="4"/>
        <v>10</v>
      </c>
      <c r="R21" s="7">
        <f t="shared" ca="1" si="4"/>
        <v>11</v>
      </c>
      <c r="S21" s="7">
        <f t="shared" ca="1" si="4"/>
        <v>17</v>
      </c>
      <c r="T21" s="7">
        <f t="shared" ca="1" si="4"/>
        <v>13</v>
      </c>
      <c r="U21" s="7">
        <f t="shared" ca="1" si="4"/>
        <v>12</v>
      </c>
      <c r="V21" s="7">
        <f t="shared" ca="1" si="4"/>
        <v>11</v>
      </c>
      <c r="W21" s="7">
        <f t="shared" ca="1" si="4"/>
        <v>7</v>
      </c>
      <c r="X21" s="7">
        <f t="shared" ca="1" si="5"/>
        <v>9</v>
      </c>
      <c r="Y21" s="7">
        <f t="shared" ca="1" si="5"/>
        <v>3</v>
      </c>
      <c r="Z21" s="7">
        <f t="shared" ca="1" si="5"/>
        <v>16</v>
      </c>
      <c r="AA21" s="7">
        <f t="shared" ca="1" si="5"/>
        <v>9</v>
      </c>
      <c r="AB21" s="7">
        <f t="shared" ca="1" si="5"/>
        <v>6</v>
      </c>
      <c r="AC21" s="7">
        <f t="shared" ca="1" si="5"/>
        <v>17</v>
      </c>
      <c r="AD21" s="7">
        <f t="shared" ca="1" si="5"/>
        <v>0</v>
      </c>
      <c r="AE21" s="7">
        <f t="shared" ca="1" si="5"/>
        <v>3</v>
      </c>
      <c r="AF21" s="7">
        <f t="shared" ca="1" si="5"/>
        <v>17</v>
      </c>
      <c r="AG21" s="7">
        <f t="shared" ca="1" si="5"/>
        <v>19</v>
      </c>
      <c r="AH21" s="8"/>
    </row>
    <row r="22" spans="2:34" x14ac:dyDescent="0.15">
      <c r="B22" s="46"/>
      <c r="C22" s="6" t="s">
        <v>14</v>
      </c>
      <c r="D22" s="7">
        <f t="shared" ca="1" si="3"/>
        <v>5</v>
      </c>
      <c r="E22" s="7">
        <f t="shared" ca="1" si="3"/>
        <v>11</v>
      </c>
      <c r="F22" s="7">
        <f t="shared" ca="1" si="3"/>
        <v>9</v>
      </c>
      <c r="G22" s="7">
        <f t="shared" ca="1" si="3"/>
        <v>9</v>
      </c>
      <c r="H22" s="7">
        <f t="shared" ca="1" si="3"/>
        <v>16</v>
      </c>
      <c r="I22" s="7">
        <f t="shared" ca="1" si="3"/>
        <v>3</v>
      </c>
      <c r="J22" s="7">
        <f t="shared" ca="1" si="3"/>
        <v>6</v>
      </c>
      <c r="K22" s="7">
        <f t="shared" ca="1" si="3"/>
        <v>11</v>
      </c>
      <c r="L22" s="7">
        <f t="shared" ca="1" si="3"/>
        <v>1</v>
      </c>
      <c r="M22" s="7">
        <f t="shared" ca="1" si="3"/>
        <v>3</v>
      </c>
      <c r="N22" s="7">
        <f t="shared" ca="1" si="4"/>
        <v>17</v>
      </c>
      <c r="O22" s="7">
        <f t="shared" ca="1" si="4"/>
        <v>16</v>
      </c>
      <c r="P22" s="7">
        <f t="shared" ca="1" si="4"/>
        <v>12</v>
      </c>
      <c r="Q22" s="7">
        <f t="shared" ca="1" si="4"/>
        <v>6</v>
      </c>
      <c r="R22" s="7">
        <f t="shared" ca="1" si="4"/>
        <v>12</v>
      </c>
      <c r="S22" s="7">
        <f t="shared" ca="1" si="4"/>
        <v>17</v>
      </c>
      <c r="T22" s="7">
        <f t="shared" ca="1" si="4"/>
        <v>12</v>
      </c>
      <c r="U22" s="7">
        <f t="shared" ca="1" si="4"/>
        <v>15</v>
      </c>
      <c r="V22" s="7">
        <f t="shared" ca="1" si="4"/>
        <v>2</v>
      </c>
      <c r="W22" s="7">
        <f t="shared" ca="1" si="4"/>
        <v>1</v>
      </c>
      <c r="X22" s="7">
        <f t="shared" ca="1" si="5"/>
        <v>14</v>
      </c>
      <c r="Y22" s="7">
        <f t="shared" ca="1" si="5"/>
        <v>17</v>
      </c>
      <c r="Z22" s="7">
        <f t="shared" ca="1" si="5"/>
        <v>17</v>
      </c>
      <c r="AA22" s="7">
        <f t="shared" ca="1" si="5"/>
        <v>0</v>
      </c>
      <c r="AB22" s="7">
        <f t="shared" ca="1" si="5"/>
        <v>3</v>
      </c>
      <c r="AC22" s="7">
        <f t="shared" ca="1" si="5"/>
        <v>12</v>
      </c>
      <c r="AD22" s="7">
        <f t="shared" ca="1" si="5"/>
        <v>17</v>
      </c>
      <c r="AE22" s="7">
        <f t="shared" ca="1" si="5"/>
        <v>12</v>
      </c>
      <c r="AF22" s="7">
        <f t="shared" ca="1" si="5"/>
        <v>13</v>
      </c>
      <c r="AG22" s="7">
        <f t="shared" ca="1" si="5"/>
        <v>11</v>
      </c>
      <c r="AH22" s="8"/>
    </row>
    <row r="23" spans="2:34" x14ac:dyDescent="0.15">
      <c r="B23" s="46"/>
      <c r="C23" s="6" t="s">
        <v>15</v>
      </c>
      <c r="D23" s="7">
        <f t="shared" ca="1" si="3"/>
        <v>0</v>
      </c>
      <c r="E23" s="7">
        <f t="shared" ca="1" si="3"/>
        <v>5</v>
      </c>
      <c r="F23" s="7">
        <f t="shared" ca="1" si="3"/>
        <v>7</v>
      </c>
      <c r="G23" s="7">
        <f t="shared" ca="1" si="3"/>
        <v>2</v>
      </c>
      <c r="H23" s="7">
        <f t="shared" ca="1" si="3"/>
        <v>3</v>
      </c>
      <c r="I23" s="7">
        <f t="shared" ca="1" si="3"/>
        <v>19</v>
      </c>
      <c r="J23" s="7">
        <f t="shared" ca="1" si="3"/>
        <v>8</v>
      </c>
      <c r="K23" s="7">
        <f t="shared" ca="1" si="3"/>
        <v>4</v>
      </c>
      <c r="L23" s="7">
        <f t="shared" ca="1" si="3"/>
        <v>17</v>
      </c>
      <c r="M23" s="7">
        <f t="shared" ca="1" si="3"/>
        <v>6</v>
      </c>
      <c r="N23" s="7">
        <f t="shared" ca="1" si="4"/>
        <v>18</v>
      </c>
      <c r="O23" s="7">
        <f t="shared" ca="1" si="4"/>
        <v>10</v>
      </c>
      <c r="P23" s="7">
        <f t="shared" ca="1" si="4"/>
        <v>15</v>
      </c>
      <c r="Q23" s="7">
        <f t="shared" ca="1" si="4"/>
        <v>11</v>
      </c>
      <c r="R23" s="7">
        <f t="shared" ca="1" si="4"/>
        <v>6</v>
      </c>
      <c r="S23" s="7">
        <f t="shared" ca="1" si="4"/>
        <v>16</v>
      </c>
      <c r="T23" s="7">
        <f t="shared" ca="1" si="4"/>
        <v>6</v>
      </c>
      <c r="U23" s="7">
        <f t="shared" ca="1" si="4"/>
        <v>6</v>
      </c>
      <c r="V23" s="7">
        <f t="shared" ca="1" si="4"/>
        <v>15</v>
      </c>
      <c r="W23" s="7">
        <f t="shared" ca="1" si="4"/>
        <v>11</v>
      </c>
      <c r="X23" s="7">
        <f t="shared" ca="1" si="5"/>
        <v>17</v>
      </c>
      <c r="Y23" s="7">
        <f t="shared" ca="1" si="5"/>
        <v>9</v>
      </c>
      <c r="Z23" s="7">
        <f t="shared" ca="1" si="5"/>
        <v>19</v>
      </c>
      <c r="AA23" s="7">
        <f t="shared" ca="1" si="5"/>
        <v>8</v>
      </c>
      <c r="AB23" s="7">
        <f t="shared" ca="1" si="5"/>
        <v>14</v>
      </c>
      <c r="AC23" s="7">
        <f t="shared" ca="1" si="5"/>
        <v>15</v>
      </c>
      <c r="AD23" s="7">
        <f t="shared" ca="1" si="5"/>
        <v>13</v>
      </c>
      <c r="AE23" s="7">
        <f t="shared" ca="1" si="5"/>
        <v>5</v>
      </c>
      <c r="AF23" s="7">
        <f t="shared" ca="1" si="5"/>
        <v>0</v>
      </c>
      <c r="AG23" s="7">
        <f t="shared" ca="1" si="5"/>
        <v>0</v>
      </c>
      <c r="AH23" s="8"/>
    </row>
    <row r="24" spans="2:34" x14ac:dyDescent="0.15">
      <c r="B24" s="46"/>
      <c r="C24" s="6" t="s">
        <v>16</v>
      </c>
      <c r="D24" s="7">
        <f t="shared" ca="1" si="3"/>
        <v>0</v>
      </c>
      <c r="E24" s="7">
        <f t="shared" ca="1" si="3"/>
        <v>16</v>
      </c>
      <c r="F24" s="7">
        <f t="shared" ca="1" si="3"/>
        <v>10</v>
      </c>
      <c r="G24" s="7">
        <f t="shared" ca="1" si="3"/>
        <v>9</v>
      </c>
      <c r="H24" s="7">
        <f t="shared" ca="1" si="3"/>
        <v>0</v>
      </c>
      <c r="I24" s="7">
        <f t="shared" ca="1" si="3"/>
        <v>3</v>
      </c>
      <c r="J24" s="7">
        <f t="shared" ca="1" si="3"/>
        <v>6</v>
      </c>
      <c r="K24" s="7">
        <f t="shared" ca="1" si="3"/>
        <v>13</v>
      </c>
      <c r="L24" s="7">
        <f t="shared" ca="1" si="3"/>
        <v>13</v>
      </c>
      <c r="M24" s="7">
        <f t="shared" ca="1" si="3"/>
        <v>8</v>
      </c>
      <c r="N24" s="7">
        <f t="shared" ca="1" si="4"/>
        <v>5</v>
      </c>
      <c r="O24" s="7">
        <f t="shared" ca="1" si="4"/>
        <v>13</v>
      </c>
      <c r="P24" s="7">
        <f t="shared" ca="1" si="4"/>
        <v>11</v>
      </c>
      <c r="Q24" s="7">
        <f t="shared" ca="1" si="4"/>
        <v>8</v>
      </c>
      <c r="R24" s="7">
        <f t="shared" ca="1" si="4"/>
        <v>12</v>
      </c>
      <c r="S24" s="7">
        <f t="shared" ca="1" si="4"/>
        <v>17</v>
      </c>
      <c r="T24" s="7">
        <f t="shared" ca="1" si="4"/>
        <v>17</v>
      </c>
      <c r="U24" s="7">
        <f t="shared" ca="1" si="4"/>
        <v>14</v>
      </c>
      <c r="V24" s="7">
        <f t="shared" ca="1" si="4"/>
        <v>5</v>
      </c>
      <c r="W24" s="7">
        <f t="shared" ca="1" si="4"/>
        <v>1</v>
      </c>
      <c r="X24" s="7">
        <f t="shared" ca="1" si="5"/>
        <v>5</v>
      </c>
      <c r="Y24" s="7">
        <f t="shared" ca="1" si="5"/>
        <v>8</v>
      </c>
      <c r="Z24" s="7">
        <f t="shared" ca="1" si="5"/>
        <v>14</v>
      </c>
      <c r="AA24" s="7">
        <f t="shared" ca="1" si="5"/>
        <v>8</v>
      </c>
      <c r="AB24" s="7">
        <f t="shared" ca="1" si="5"/>
        <v>18</v>
      </c>
      <c r="AC24" s="7">
        <f t="shared" ca="1" si="5"/>
        <v>14</v>
      </c>
      <c r="AD24" s="7">
        <f t="shared" ca="1" si="5"/>
        <v>18</v>
      </c>
      <c r="AE24" s="7">
        <f t="shared" ca="1" si="5"/>
        <v>9</v>
      </c>
      <c r="AF24" s="7">
        <f t="shared" ca="1" si="5"/>
        <v>8</v>
      </c>
      <c r="AG24" s="7">
        <f t="shared" ca="1" si="5"/>
        <v>7</v>
      </c>
      <c r="AH24" s="8"/>
    </row>
    <row r="25" spans="2:34" x14ac:dyDescent="0.15">
      <c r="B25" s="46"/>
      <c r="C25" s="6" t="s">
        <v>17</v>
      </c>
      <c r="D25" s="7">
        <f t="shared" ca="1" si="3"/>
        <v>12</v>
      </c>
      <c r="E25" s="7">
        <f t="shared" ca="1" si="3"/>
        <v>12</v>
      </c>
      <c r="F25" s="7">
        <f t="shared" ca="1" si="3"/>
        <v>6</v>
      </c>
      <c r="G25" s="7">
        <f t="shared" ca="1" si="3"/>
        <v>3</v>
      </c>
      <c r="H25" s="7">
        <f t="shared" ca="1" si="3"/>
        <v>8</v>
      </c>
      <c r="I25" s="7">
        <f t="shared" ca="1" si="3"/>
        <v>0</v>
      </c>
      <c r="J25" s="7">
        <f t="shared" ca="1" si="3"/>
        <v>10</v>
      </c>
      <c r="K25" s="7">
        <f t="shared" ca="1" si="3"/>
        <v>10</v>
      </c>
      <c r="L25" s="7">
        <f t="shared" ca="1" si="3"/>
        <v>6</v>
      </c>
      <c r="M25" s="7">
        <f t="shared" ca="1" si="3"/>
        <v>3</v>
      </c>
      <c r="N25" s="7">
        <f t="shared" ca="1" si="4"/>
        <v>18</v>
      </c>
      <c r="O25" s="7">
        <f t="shared" ca="1" si="4"/>
        <v>0</v>
      </c>
      <c r="P25" s="7">
        <f t="shared" ca="1" si="4"/>
        <v>2</v>
      </c>
      <c r="Q25" s="7">
        <f t="shared" ca="1" si="4"/>
        <v>13</v>
      </c>
      <c r="R25" s="7">
        <f t="shared" ca="1" si="4"/>
        <v>19</v>
      </c>
      <c r="S25" s="7">
        <f t="shared" ca="1" si="4"/>
        <v>4</v>
      </c>
      <c r="T25" s="7">
        <f t="shared" ca="1" si="4"/>
        <v>9</v>
      </c>
      <c r="U25" s="7">
        <f t="shared" ca="1" si="4"/>
        <v>11</v>
      </c>
      <c r="V25" s="7">
        <f t="shared" ca="1" si="4"/>
        <v>0</v>
      </c>
      <c r="W25" s="7">
        <f t="shared" ca="1" si="4"/>
        <v>19</v>
      </c>
      <c r="X25" s="7">
        <f t="shared" ca="1" si="5"/>
        <v>13</v>
      </c>
      <c r="Y25" s="7">
        <f t="shared" ca="1" si="5"/>
        <v>6</v>
      </c>
      <c r="Z25" s="7">
        <f t="shared" ca="1" si="5"/>
        <v>12</v>
      </c>
      <c r="AA25" s="7">
        <f t="shared" ca="1" si="5"/>
        <v>9</v>
      </c>
      <c r="AB25" s="7">
        <f t="shared" ca="1" si="5"/>
        <v>14</v>
      </c>
      <c r="AC25" s="7">
        <f t="shared" ca="1" si="5"/>
        <v>8</v>
      </c>
      <c r="AD25" s="7">
        <f t="shared" ca="1" si="5"/>
        <v>13</v>
      </c>
      <c r="AE25" s="7">
        <f t="shared" ca="1" si="5"/>
        <v>0</v>
      </c>
      <c r="AF25" s="7">
        <f t="shared" ca="1" si="5"/>
        <v>5</v>
      </c>
      <c r="AG25" s="7">
        <f t="shared" ca="1" si="5"/>
        <v>10</v>
      </c>
      <c r="AH25" s="8"/>
    </row>
    <row r="26" spans="2:34" ht="14.25" thickBot="1" x14ac:dyDescent="0.2">
      <c r="B26" s="46"/>
      <c r="C26" s="9" t="s">
        <v>18</v>
      </c>
      <c r="D26" s="10">
        <f t="shared" ca="1" si="3"/>
        <v>13</v>
      </c>
      <c r="E26" s="10">
        <f t="shared" ca="1" si="3"/>
        <v>8</v>
      </c>
      <c r="F26" s="10">
        <f t="shared" ca="1" si="3"/>
        <v>8</v>
      </c>
      <c r="G26" s="10">
        <f t="shared" ca="1" si="3"/>
        <v>3</v>
      </c>
      <c r="H26" s="10">
        <f t="shared" ca="1" si="3"/>
        <v>1</v>
      </c>
      <c r="I26" s="10">
        <f t="shared" ca="1" si="3"/>
        <v>4</v>
      </c>
      <c r="J26" s="10">
        <f t="shared" ca="1" si="3"/>
        <v>5</v>
      </c>
      <c r="K26" s="10">
        <f t="shared" ca="1" si="3"/>
        <v>10</v>
      </c>
      <c r="L26" s="10">
        <f t="shared" ca="1" si="3"/>
        <v>19</v>
      </c>
      <c r="M26" s="10">
        <f t="shared" ca="1" si="3"/>
        <v>6</v>
      </c>
      <c r="N26" s="10">
        <f t="shared" ca="1" si="4"/>
        <v>12</v>
      </c>
      <c r="O26" s="10">
        <f t="shared" ca="1" si="4"/>
        <v>11</v>
      </c>
      <c r="P26" s="10">
        <f t="shared" ca="1" si="4"/>
        <v>12</v>
      </c>
      <c r="Q26" s="10">
        <f t="shared" ca="1" si="4"/>
        <v>11</v>
      </c>
      <c r="R26" s="10">
        <f t="shared" ca="1" si="4"/>
        <v>2</v>
      </c>
      <c r="S26" s="10">
        <f t="shared" ca="1" si="4"/>
        <v>18</v>
      </c>
      <c r="T26" s="10">
        <f t="shared" ca="1" si="4"/>
        <v>2</v>
      </c>
      <c r="U26" s="10">
        <f t="shared" ca="1" si="4"/>
        <v>18</v>
      </c>
      <c r="V26" s="10">
        <f t="shared" ca="1" si="4"/>
        <v>7</v>
      </c>
      <c r="W26" s="10">
        <f t="shared" ca="1" si="4"/>
        <v>3</v>
      </c>
      <c r="X26" s="10">
        <f t="shared" ca="1" si="5"/>
        <v>14</v>
      </c>
      <c r="Y26" s="10">
        <f t="shared" ca="1" si="5"/>
        <v>17</v>
      </c>
      <c r="Z26" s="10">
        <f t="shared" ca="1" si="5"/>
        <v>11</v>
      </c>
      <c r="AA26" s="10">
        <f t="shared" ca="1" si="5"/>
        <v>4</v>
      </c>
      <c r="AB26" s="10">
        <f t="shared" ca="1" si="5"/>
        <v>7</v>
      </c>
      <c r="AC26" s="10">
        <f t="shared" ca="1" si="5"/>
        <v>3</v>
      </c>
      <c r="AD26" s="10">
        <f t="shared" ca="1" si="5"/>
        <v>1</v>
      </c>
      <c r="AE26" s="10">
        <f t="shared" ca="1" si="5"/>
        <v>1</v>
      </c>
      <c r="AF26" s="10">
        <f t="shared" ca="1" si="5"/>
        <v>15</v>
      </c>
      <c r="AG26" s="10">
        <f t="shared" ca="1" si="5"/>
        <v>0</v>
      </c>
      <c r="AH26" s="11"/>
    </row>
    <row r="27" spans="2:34" ht="15" thickTop="1" thickBot="1" x14ac:dyDescent="0.2">
      <c r="B27" s="47"/>
      <c r="C27" s="12" t="s">
        <v>71</v>
      </c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4"/>
    </row>
    <row r="28" spans="2:34" x14ac:dyDescent="0.15">
      <c r="B28" s="43" t="s">
        <v>72</v>
      </c>
      <c r="C28" s="15" t="s">
        <v>0</v>
      </c>
      <c r="D28" s="16">
        <f t="shared" ref="D28:M37" ca="1" si="6">INT(RAND()*20)</f>
        <v>5</v>
      </c>
      <c r="E28" s="16">
        <f t="shared" ca="1" si="6"/>
        <v>14</v>
      </c>
      <c r="F28" s="16">
        <f t="shared" ca="1" si="6"/>
        <v>13</v>
      </c>
      <c r="G28" s="16">
        <f t="shared" ca="1" si="6"/>
        <v>3</v>
      </c>
      <c r="H28" s="16">
        <f t="shared" ca="1" si="6"/>
        <v>11</v>
      </c>
      <c r="I28" s="16">
        <f t="shared" ca="1" si="6"/>
        <v>18</v>
      </c>
      <c r="J28" s="16">
        <f t="shared" ca="1" si="6"/>
        <v>4</v>
      </c>
      <c r="K28" s="16">
        <f t="shared" ca="1" si="6"/>
        <v>1</v>
      </c>
      <c r="L28" s="16">
        <f t="shared" ca="1" si="6"/>
        <v>5</v>
      </c>
      <c r="M28" s="16">
        <f t="shared" ca="1" si="6"/>
        <v>1</v>
      </c>
      <c r="N28" s="16">
        <f t="shared" ref="N28:W37" ca="1" si="7">INT(RAND()*20)</f>
        <v>2</v>
      </c>
      <c r="O28" s="16">
        <f t="shared" ca="1" si="7"/>
        <v>2</v>
      </c>
      <c r="P28" s="16">
        <f t="shared" ca="1" si="7"/>
        <v>19</v>
      </c>
      <c r="Q28" s="16">
        <f t="shared" ca="1" si="7"/>
        <v>0</v>
      </c>
      <c r="R28" s="16">
        <f t="shared" ca="1" si="7"/>
        <v>6</v>
      </c>
      <c r="S28" s="16">
        <f t="shared" ca="1" si="7"/>
        <v>10</v>
      </c>
      <c r="T28" s="16">
        <f t="shared" ca="1" si="7"/>
        <v>17</v>
      </c>
      <c r="U28" s="16">
        <f t="shared" ca="1" si="7"/>
        <v>0</v>
      </c>
      <c r="V28" s="16">
        <f t="shared" ca="1" si="7"/>
        <v>13</v>
      </c>
      <c r="W28" s="16">
        <f t="shared" ca="1" si="7"/>
        <v>2</v>
      </c>
      <c r="X28" s="16">
        <f t="shared" ref="X28:AG37" ca="1" si="8">INT(RAND()*20)</f>
        <v>12</v>
      </c>
      <c r="Y28" s="16">
        <f t="shared" ca="1" si="8"/>
        <v>8</v>
      </c>
      <c r="Z28" s="16">
        <f t="shared" ca="1" si="8"/>
        <v>14</v>
      </c>
      <c r="AA28" s="16">
        <f t="shared" ca="1" si="8"/>
        <v>12</v>
      </c>
      <c r="AB28" s="16">
        <f t="shared" ca="1" si="8"/>
        <v>15</v>
      </c>
      <c r="AC28" s="16">
        <f t="shared" ca="1" si="8"/>
        <v>12</v>
      </c>
      <c r="AD28" s="16">
        <f t="shared" ca="1" si="8"/>
        <v>13</v>
      </c>
      <c r="AE28" s="16">
        <f t="shared" ca="1" si="8"/>
        <v>7</v>
      </c>
      <c r="AF28" s="16">
        <f t="shared" ca="1" si="8"/>
        <v>3</v>
      </c>
      <c r="AG28" s="16">
        <f t="shared" ca="1" si="8"/>
        <v>19</v>
      </c>
      <c r="AH28" s="17"/>
    </row>
    <row r="29" spans="2:34" x14ac:dyDescent="0.15">
      <c r="B29" s="44"/>
      <c r="C29" s="6" t="s">
        <v>1</v>
      </c>
      <c r="D29" s="7">
        <f t="shared" ca="1" si="6"/>
        <v>9</v>
      </c>
      <c r="E29" s="7">
        <f t="shared" ca="1" si="6"/>
        <v>10</v>
      </c>
      <c r="F29" s="7">
        <f t="shared" ca="1" si="6"/>
        <v>15</v>
      </c>
      <c r="G29" s="7">
        <f t="shared" ca="1" si="6"/>
        <v>8</v>
      </c>
      <c r="H29" s="7">
        <f t="shared" ca="1" si="6"/>
        <v>3</v>
      </c>
      <c r="I29" s="7">
        <f t="shared" ca="1" si="6"/>
        <v>4</v>
      </c>
      <c r="J29" s="7">
        <f t="shared" ca="1" si="6"/>
        <v>2</v>
      </c>
      <c r="K29" s="7">
        <f t="shared" ca="1" si="6"/>
        <v>4</v>
      </c>
      <c r="L29" s="7">
        <f t="shared" ca="1" si="6"/>
        <v>17</v>
      </c>
      <c r="M29" s="7">
        <f t="shared" ca="1" si="6"/>
        <v>7</v>
      </c>
      <c r="N29" s="7">
        <f t="shared" ca="1" si="7"/>
        <v>9</v>
      </c>
      <c r="O29" s="7">
        <f t="shared" ca="1" si="7"/>
        <v>10</v>
      </c>
      <c r="P29" s="7">
        <f t="shared" ca="1" si="7"/>
        <v>17</v>
      </c>
      <c r="Q29" s="7">
        <f t="shared" ca="1" si="7"/>
        <v>13</v>
      </c>
      <c r="R29" s="7">
        <f t="shared" ca="1" si="7"/>
        <v>1</v>
      </c>
      <c r="S29" s="7">
        <f t="shared" ca="1" si="7"/>
        <v>5</v>
      </c>
      <c r="T29" s="7">
        <f t="shared" ca="1" si="7"/>
        <v>1</v>
      </c>
      <c r="U29" s="7">
        <f t="shared" ca="1" si="7"/>
        <v>14</v>
      </c>
      <c r="V29" s="7">
        <f t="shared" ca="1" si="7"/>
        <v>12</v>
      </c>
      <c r="W29" s="7">
        <f t="shared" ca="1" si="7"/>
        <v>12</v>
      </c>
      <c r="X29" s="7">
        <f t="shared" ca="1" si="8"/>
        <v>4</v>
      </c>
      <c r="Y29" s="7">
        <f t="shared" ca="1" si="8"/>
        <v>11</v>
      </c>
      <c r="Z29" s="7">
        <f t="shared" ca="1" si="8"/>
        <v>15</v>
      </c>
      <c r="AA29" s="7">
        <f t="shared" ca="1" si="8"/>
        <v>11</v>
      </c>
      <c r="AB29" s="7">
        <f t="shared" ca="1" si="8"/>
        <v>15</v>
      </c>
      <c r="AC29" s="7">
        <f t="shared" ca="1" si="8"/>
        <v>1</v>
      </c>
      <c r="AD29" s="7">
        <f t="shared" ca="1" si="8"/>
        <v>0</v>
      </c>
      <c r="AE29" s="7">
        <f t="shared" ca="1" si="8"/>
        <v>0</v>
      </c>
      <c r="AF29" s="7">
        <f t="shared" ca="1" si="8"/>
        <v>6</v>
      </c>
      <c r="AG29" s="7">
        <f t="shared" ca="1" si="8"/>
        <v>7</v>
      </c>
      <c r="AH29" s="18"/>
    </row>
    <row r="30" spans="2:34" x14ac:dyDescent="0.15">
      <c r="B30" s="44"/>
      <c r="C30" s="6" t="s">
        <v>2</v>
      </c>
      <c r="D30" s="7">
        <f t="shared" ca="1" si="6"/>
        <v>2</v>
      </c>
      <c r="E30" s="7">
        <f t="shared" ca="1" si="6"/>
        <v>18</v>
      </c>
      <c r="F30" s="7">
        <f t="shared" ca="1" si="6"/>
        <v>17</v>
      </c>
      <c r="G30" s="7">
        <f t="shared" ca="1" si="6"/>
        <v>16</v>
      </c>
      <c r="H30" s="7">
        <f t="shared" ca="1" si="6"/>
        <v>15</v>
      </c>
      <c r="I30" s="7">
        <f t="shared" ca="1" si="6"/>
        <v>19</v>
      </c>
      <c r="J30" s="7">
        <f t="shared" ca="1" si="6"/>
        <v>8</v>
      </c>
      <c r="K30" s="7">
        <f t="shared" ca="1" si="6"/>
        <v>19</v>
      </c>
      <c r="L30" s="7">
        <f t="shared" ca="1" si="6"/>
        <v>14</v>
      </c>
      <c r="M30" s="7">
        <f t="shared" ca="1" si="6"/>
        <v>5</v>
      </c>
      <c r="N30" s="7">
        <f t="shared" ca="1" si="7"/>
        <v>12</v>
      </c>
      <c r="O30" s="7">
        <f t="shared" ca="1" si="7"/>
        <v>11</v>
      </c>
      <c r="P30" s="7">
        <f t="shared" ca="1" si="7"/>
        <v>0</v>
      </c>
      <c r="Q30" s="7">
        <f t="shared" ca="1" si="7"/>
        <v>13</v>
      </c>
      <c r="R30" s="7">
        <f t="shared" ca="1" si="7"/>
        <v>14</v>
      </c>
      <c r="S30" s="7">
        <f t="shared" ca="1" si="7"/>
        <v>16</v>
      </c>
      <c r="T30" s="7">
        <f t="shared" ca="1" si="7"/>
        <v>12</v>
      </c>
      <c r="U30" s="7">
        <f t="shared" ca="1" si="7"/>
        <v>1</v>
      </c>
      <c r="V30" s="7">
        <f t="shared" ca="1" si="7"/>
        <v>9</v>
      </c>
      <c r="W30" s="7">
        <f t="shared" ca="1" si="7"/>
        <v>19</v>
      </c>
      <c r="X30" s="7">
        <f t="shared" ca="1" si="8"/>
        <v>11</v>
      </c>
      <c r="Y30" s="7">
        <f t="shared" ca="1" si="8"/>
        <v>1</v>
      </c>
      <c r="Z30" s="7">
        <f t="shared" ca="1" si="8"/>
        <v>12</v>
      </c>
      <c r="AA30" s="7">
        <f t="shared" ca="1" si="8"/>
        <v>10</v>
      </c>
      <c r="AB30" s="7">
        <f t="shared" ca="1" si="8"/>
        <v>19</v>
      </c>
      <c r="AC30" s="7">
        <f t="shared" ca="1" si="8"/>
        <v>13</v>
      </c>
      <c r="AD30" s="7">
        <f t="shared" ca="1" si="8"/>
        <v>14</v>
      </c>
      <c r="AE30" s="7">
        <f t="shared" ca="1" si="8"/>
        <v>1</v>
      </c>
      <c r="AF30" s="7">
        <f t="shared" ca="1" si="8"/>
        <v>0</v>
      </c>
      <c r="AG30" s="7">
        <f t="shared" ca="1" si="8"/>
        <v>17</v>
      </c>
      <c r="AH30" s="18"/>
    </row>
    <row r="31" spans="2:34" x14ac:dyDescent="0.15">
      <c r="B31" s="44"/>
      <c r="C31" s="6" t="s">
        <v>3</v>
      </c>
      <c r="D31" s="7">
        <f t="shared" ca="1" si="6"/>
        <v>4</v>
      </c>
      <c r="E31" s="7">
        <f t="shared" ca="1" si="6"/>
        <v>18</v>
      </c>
      <c r="F31" s="7">
        <f t="shared" ca="1" si="6"/>
        <v>18</v>
      </c>
      <c r="G31" s="7">
        <f t="shared" ca="1" si="6"/>
        <v>6</v>
      </c>
      <c r="H31" s="7">
        <f t="shared" ca="1" si="6"/>
        <v>2</v>
      </c>
      <c r="I31" s="7">
        <f t="shared" ca="1" si="6"/>
        <v>9</v>
      </c>
      <c r="J31" s="7">
        <f t="shared" ca="1" si="6"/>
        <v>19</v>
      </c>
      <c r="K31" s="7">
        <f t="shared" ca="1" si="6"/>
        <v>13</v>
      </c>
      <c r="L31" s="7">
        <f t="shared" ca="1" si="6"/>
        <v>16</v>
      </c>
      <c r="M31" s="7">
        <f t="shared" ca="1" si="6"/>
        <v>0</v>
      </c>
      <c r="N31" s="7">
        <f t="shared" ca="1" si="7"/>
        <v>6</v>
      </c>
      <c r="O31" s="7">
        <f t="shared" ca="1" si="7"/>
        <v>11</v>
      </c>
      <c r="P31" s="7">
        <f t="shared" ca="1" si="7"/>
        <v>17</v>
      </c>
      <c r="Q31" s="7">
        <f t="shared" ca="1" si="7"/>
        <v>10</v>
      </c>
      <c r="R31" s="7">
        <f t="shared" ca="1" si="7"/>
        <v>16</v>
      </c>
      <c r="S31" s="7">
        <f t="shared" ca="1" si="7"/>
        <v>2</v>
      </c>
      <c r="T31" s="7">
        <f t="shared" ca="1" si="7"/>
        <v>18</v>
      </c>
      <c r="U31" s="7">
        <f t="shared" ca="1" si="7"/>
        <v>19</v>
      </c>
      <c r="V31" s="7">
        <f t="shared" ca="1" si="7"/>
        <v>0</v>
      </c>
      <c r="W31" s="7">
        <f t="shared" ca="1" si="7"/>
        <v>3</v>
      </c>
      <c r="X31" s="7">
        <f t="shared" ca="1" si="8"/>
        <v>17</v>
      </c>
      <c r="Y31" s="7">
        <f t="shared" ca="1" si="8"/>
        <v>5</v>
      </c>
      <c r="Z31" s="7">
        <f t="shared" ca="1" si="8"/>
        <v>14</v>
      </c>
      <c r="AA31" s="7">
        <f t="shared" ca="1" si="8"/>
        <v>6</v>
      </c>
      <c r="AB31" s="7">
        <f t="shared" ca="1" si="8"/>
        <v>13</v>
      </c>
      <c r="AC31" s="7">
        <f t="shared" ca="1" si="8"/>
        <v>2</v>
      </c>
      <c r="AD31" s="7">
        <f t="shared" ca="1" si="8"/>
        <v>4</v>
      </c>
      <c r="AE31" s="7">
        <f t="shared" ca="1" si="8"/>
        <v>8</v>
      </c>
      <c r="AF31" s="7">
        <f t="shared" ca="1" si="8"/>
        <v>12</v>
      </c>
      <c r="AG31" s="7">
        <f t="shared" ca="1" si="8"/>
        <v>3</v>
      </c>
      <c r="AH31" s="18"/>
    </row>
    <row r="32" spans="2:34" x14ac:dyDescent="0.15">
      <c r="B32" s="44"/>
      <c r="C32" s="6" t="s">
        <v>4</v>
      </c>
      <c r="D32" s="7">
        <f t="shared" ca="1" si="6"/>
        <v>18</v>
      </c>
      <c r="E32" s="7">
        <f t="shared" ca="1" si="6"/>
        <v>4</v>
      </c>
      <c r="F32" s="7">
        <f t="shared" ca="1" si="6"/>
        <v>18</v>
      </c>
      <c r="G32" s="7">
        <f t="shared" ca="1" si="6"/>
        <v>4</v>
      </c>
      <c r="H32" s="7">
        <f t="shared" ca="1" si="6"/>
        <v>2</v>
      </c>
      <c r="I32" s="7">
        <f t="shared" ca="1" si="6"/>
        <v>1</v>
      </c>
      <c r="J32" s="7">
        <f t="shared" ca="1" si="6"/>
        <v>8</v>
      </c>
      <c r="K32" s="7">
        <f t="shared" ca="1" si="6"/>
        <v>14</v>
      </c>
      <c r="L32" s="7">
        <f t="shared" ca="1" si="6"/>
        <v>0</v>
      </c>
      <c r="M32" s="7">
        <f t="shared" ca="1" si="6"/>
        <v>4</v>
      </c>
      <c r="N32" s="7">
        <f t="shared" ca="1" si="7"/>
        <v>10</v>
      </c>
      <c r="O32" s="7">
        <f t="shared" ca="1" si="7"/>
        <v>11</v>
      </c>
      <c r="P32" s="7">
        <f t="shared" ca="1" si="7"/>
        <v>17</v>
      </c>
      <c r="Q32" s="7">
        <f t="shared" ca="1" si="7"/>
        <v>8</v>
      </c>
      <c r="R32" s="7">
        <f t="shared" ca="1" si="7"/>
        <v>10</v>
      </c>
      <c r="S32" s="7">
        <f t="shared" ca="1" si="7"/>
        <v>9</v>
      </c>
      <c r="T32" s="7">
        <f t="shared" ca="1" si="7"/>
        <v>16</v>
      </c>
      <c r="U32" s="7">
        <f t="shared" ca="1" si="7"/>
        <v>1</v>
      </c>
      <c r="V32" s="7">
        <f t="shared" ca="1" si="7"/>
        <v>14</v>
      </c>
      <c r="W32" s="7">
        <f t="shared" ca="1" si="7"/>
        <v>13</v>
      </c>
      <c r="X32" s="7">
        <f t="shared" ca="1" si="8"/>
        <v>2</v>
      </c>
      <c r="Y32" s="7">
        <f t="shared" ca="1" si="8"/>
        <v>14</v>
      </c>
      <c r="Z32" s="7">
        <f t="shared" ca="1" si="8"/>
        <v>1</v>
      </c>
      <c r="AA32" s="7">
        <f t="shared" ca="1" si="8"/>
        <v>19</v>
      </c>
      <c r="AB32" s="7">
        <f t="shared" ca="1" si="8"/>
        <v>2</v>
      </c>
      <c r="AC32" s="7">
        <f t="shared" ca="1" si="8"/>
        <v>14</v>
      </c>
      <c r="AD32" s="7">
        <f t="shared" ca="1" si="8"/>
        <v>12</v>
      </c>
      <c r="AE32" s="7">
        <f t="shared" ca="1" si="8"/>
        <v>9</v>
      </c>
      <c r="AF32" s="7">
        <f t="shared" ca="1" si="8"/>
        <v>8</v>
      </c>
      <c r="AG32" s="7">
        <f t="shared" ca="1" si="8"/>
        <v>2</v>
      </c>
      <c r="AH32" s="18"/>
    </row>
    <row r="33" spans="2:34" x14ac:dyDescent="0.15">
      <c r="B33" s="44"/>
      <c r="C33" s="6" t="s">
        <v>5</v>
      </c>
      <c r="D33" s="7">
        <f t="shared" ca="1" si="6"/>
        <v>0</v>
      </c>
      <c r="E33" s="7">
        <f t="shared" ca="1" si="6"/>
        <v>16</v>
      </c>
      <c r="F33" s="7">
        <f t="shared" ca="1" si="6"/>
        <v>15</v>
      </c>
      <c r="G33" s="7">
        <f t="shared" ca="1" si="6"/>
        <v>12</v>
      </c>
      <c r="H33" s="7">
        <f t="shared" ca="1" si="6"/>
        <v>7</v>
      </c>
      <c r="I33" s="7">
        <f t="shared" ca="1" si="6"/>
        <v>13</v>
      </c>
      <c r="J33" s="7">
        <f t="shared" ca="1" si="6"/>
        <v>12</v>
      </c>
      <c r="K33" s="7">
        <f t="shared" ca="1" si="6"/>
        <v>17</v>
      </c>
      <c r="L33" s="7">
        <f t="shared" ca="1" si="6"/>
        <v>13</v>
      </c>
      <c r="M33" s="7">
        <f t="shared" ca="1" si="6"/>
        <v>4</v>
      </c>
      <c r="N33" s="7">
        <f t="shared" ca="1" si="7"/>
        <v>10</v>
      </c>
      <c r="O33" s="7">
        <f t="shared" ca="1" si="7"/>
        <v>14</v>
      </c>
      <c r="P33" s="7">
        <f t="shared" ca="1" si="7"/>
        <v>10</v>
      </c>
      <c r="Q33" s="7">
        <f t="shared" ca="1" si="7"/>
        <v>3</v>
      </c>
      <c r="R33" s="7">
        <f t="shared" ca="1" si="7"/>
        <v>19</v>
      </c>
      <c r="S33" s="7">
        <f t="shared" ca="1" si="7"/>
        <v>13</v>
      </c>
      <c r="T33" s="7">
        <f t="shared" ca="1" si="7"/>
        <v>10</v>
      </c>
      <c r="U33" s="7">
        <f t="shared" ca="1" si="7"/>
        <v>12</v>
      </c>
      <c r="V33" s="7">
        <f t="shared" ca="1" si="7"/>
        <v>13</v>
      </c>
      <c r="W33" s="7">
        <f t="shared" ca="1" si="7"/>
        <v>15</v>
      </c>
      <c r="X33" s="7">
        <f t="shared" ca="1" si="8"/>
        <v>14</v>
      </c>
      <c r="Y33" s="7">
        <f t="shared" ca="1" si="8"/>
        <v>4</v>
      </c>
      <c r="Z33" s="7">
        <f t="shared" ca="1" si="8"/>
        <v>6</v>
      </c>
      <c r="AA33" s="7">
        <f t="shared" ca="1" si="8"/>
        <v>16</v>
      </c>
      <c r="AB33" s="7">
        <f t="shared" ca="1" si="8"/>
        <v>1</v>
      </c>
      <c r="AC33" s="7">
        <f t="shared" ca="1" si="8"/>
        <v>11</v>
      </c>
      <c r="AD33" s="7">
        <f t="shared" ca="1" si="8"/>
        <v>11</v>
      </c>
      <c r="AE33" s="7">
        <f t="shared" ca="1" si="8"/>
        <v>5</v>
      </c>
      <c r="AF33" s="7">
        <f t="shared" ca="1" si="8"/>
        <v>9</v>
      </c>
      <c r="AG33" s="7">
        <f t="shared" ca="1" si="8"/>
        <v>10</v>
      </c>
      <c r="AH33" s="18"/>
    </row>
    <row r="34" spans="2:34" x14ac:dyDescent="0.15">
      <c r="B34" s="44"/>
      <c r="C34" s="6" t="s">
        <v>6</v>
      </c>
      <c r="D34" s="7">
        <f t="shared" ca="1" si="6"/>
        <v>8</v>
      </c>
      <c r="E34" s="7">
        <f t="shared" ca="1" si="6"/>
        <v>13</v>
      </c>
      <c r="F34" s="7">
        <f t="shared" ca="1" si="6"/>
        <v>11</v>
      </c>
      <c r="G34" s="7">
        <f t="shared" ca="1" si="6"/>
        <v>11</v>
      </c>
      <c r="H34" s="7">
        <f t="shared" ca="1" si="6"/>
        <v>18</v>
      </c>
      <c r="I34" s="7">
        <f t="shared" ca="1" si="6"/>
        <v>4</v>
      </c>
      <c r="J34" s="7">
        <f t="shared" ca="1" si="6"/>
        <v>12</v>
      </c>
      <c r="K34" s="7">
        <f t="shared" ca="1" si="6"/>
        <v>2</v>
      </c>
      <c r="L34" s="7">
        <f t="shared" ca="1" si="6"/>
        <v>7</v>
      </c>
      <c r="M34" s="7">
        <f t="shared" ca="1" si="6"/>
        <v>14</v>
      </c>
      <c r="N34" s="7">
        <f t="shared" ca="1" si="7"/>
        <v>12</v>
      </c>
      <c r="O34" s="7">
        <f t="shared" ca="1" si="7"/>
        <v>13</v>
      </c>
      <c r="P34" s="7">
        <f t="shared" ca="1" si="7"/>
        <v>10</v>
      </c>
      <c r="Q34" s="7">
        <f t="shared" ca="1" si="7"/>
        <v>11</v>
      </c>
      <c r="R34" s="7">
        <f t="shared" ca="1" si="7"/>
        <v>13</v>
      </c>
      <c r="S34" s="7">
        <f t="shared" ca="1" si="7"/>
        <v>4</v>
      </c>
      <c r="T34" s="7">
        <f t="shared" ca="1" si="7"/>
        <v>12</v>
      </c>
      <c r="U34" s="7">
        <f t="shared" ca="1" si="7"/>
        <v>7</v>
      </c>
      <c r="V34" s="7">
        <f t="shared" ca="1" si="7"/>
        <v>5</v>
      </c>
      <c r="W34" s="7">
        <f t="shared" ca="1" si="7"/>
        <v>9</v>
      </c>
      <c r="X34" s="7">
        <f t="shared" ca="1" si="8"/>
        <v>7</v>
      </c>
      <c r="Y34" s="7">
        <f t="shared" ca="1" si="8"/>
        <v>15</v>
      </c>
      <c r="Z34" s="7">
        <f t="shared" ca="1" si="8"/>
        <v>2</v>
      </c>
      <c r="AA34" s="7">
        <f t="shared" ca="1" si="8"/>
        <v>5</v>
      </c>
      <c r="AB34" s="7">
        <f t="shared" ca="1" si="8"/>
        <v>14</v>
      </c>
      <c r="AC34" s="7">
        <f t="shared" ca="1" si="8"/>
        <v>3</v>
      </c>
      <c r="AD34" s="7">
        <f t="shared" ca="1" si="8"/>
        <v>3</v>
      </c>
      <c r="AE34" s="7">
        <f t="shared" ca="1" si="8"/>
        <v>8</v>
      </c>
      <c r="AF34" s="7">
        <f t="shared" ca="1" si="8"/>
        <v>12</v>
      </c>
      <c r="AG34" s="7">
        <f t="shared" ca="1" si="8"/>
        <v>10</v>
      </c>
      <c r="AH34" s="18"/>
    </row>
    <row r="35" spans="2:34" x14ac:dyDescent="0.15">
      <c r="B35" s="44"/>
      <c r="C35" s="6" t="s">
        <v>7</v>
      </c>
      <c r="D35" s="7">
        <f t="shared" ca="1" si="6"/>
        <v>10</v>
      </c>
      <c r="E35" s="7">
        <f t="shared" ca="1" si="6"/>
        <v>0</v>
      </c>
      <c r="F35" s="7">
        <f t="shared" ca="1" si="6"/>
        <v>3</v>
      </c>
      <c r="G35" s="7">
        <f t="shared" ca="1" si="6"/>
        <v>18</v>
      </c>
      <c r="H35" s="7">
        <f t="shared" ca="1" si="6"/>
        <v>7</v>
      </c>
      <c r="I35" s="7">
        <f t="shared" ca="1" si="6"/>
        <v>12</v>
      </c>
      <c r="J35" s="7">
        <f t="shared" ca="1" si="6"/>
        <v>19</v>
      </c>
      <c r="K35" s="7">
        <f t="shared" ca="1" si="6"/>
        <v>15</v>
      </c>
      <c r="L35" s="7">
        <f t="shared" ca="1" si="6"/>
        <v>13</v>
      </c>
      <c r="M35" s="7">
        <f t="shared" ca="1" si="6"/>
        <v>16</v>
      </c>
      <c r="N35" s="7">
        <f t="shared" ca="1" si="7"/>
        <v>14</v>
      </c>
      <c r="O35" s="7">
        <f t="shared" ca="1" si="7"/>
        <v>5</v>
      </c>
      <c r="P35" s="7">
        <f t="shared" ca="1" si="7"/>
        <v>17</v>
      </c>
      <c r="Q35" s="7">
        <f t="shared" ca="1" si="7"/>
        <v>11</v>
      </c>
      <c r="R35" s="7">
        <f t="shared" ca="1" si="7"/>
        <v>6</v>
      </c>
      <c r="S35" s="7">
        <f t="shared" ca="1" si="7"/>
        <v>11</v>
      </c>
      <c r="T35" s="7">
        <f t="shared" ca="1" si="7"/>
        <v>5</v>
      </c>
      <c r="U35" s="7">
        <f t="shared" ca="1" si="7"/>
        <v>0</v>
      </c>
      <c r="V35" s="7">
        <f t="shared" ca="1" si="7"/>
        <v>16</v>
      </c>
      <c r="W35" s="7">
        <f t="shared" ca="1" si="7"/>
        <v>5</v>
      </c>
      <c r="X35" s="7">
        <f t="shared" ca="1" si="8"/>
        <v>15</v>
      </c>
      <c r="Y35" s="7">
        <f t="shared" ca="1" si="8"/>
        <v>3</v>
      </c>
      <c r="Z35" s="7">
        <f t="shared" ca="1" si="8"/>
        <v>14</v>
      </c>
      <c r="AA35" s="7">
        <f t="shared" ca="1" si="8"/>
        <v>16</v>
      </c>
      <c r="AB35" s="7">
        <f t="shared" ca="1" si="8"/>
        <v>0</v>
      </c>
      <c r="AC35" s="7">
        <f t="shared" ca="1" si="8"/>
        <v>5</v>
      </c>
      <c r="AD35" s="7">
        <f t="shared" ca="1" si="8"/>
        <v>17</v>
      </c>
      <c r="AE35" s="7">
        <f t="shared" ca="1" si="8"/>
        <v>16</v>
      </c>
      <c r="AF35" s="7">
        <f t="shared" ca="1" si="8"/>
        <v>14</v>
      </c>
      <c r="AG35" s="7">
        <f t="shared" ca="1" si="8"/>
        <v>19</v>
      </c>
      <c r="AH35" s="18"/>
    </row>
    <row r="36" spans="2:34" x14ac:dyDescent="0.15">
      <c r="B36" s="44"/>
      <c r="C36" s="6" t="s">
        <v>8</v>
      </c>
      <c r="D36" s="7">
        <f t="shared" ca="1" si="6"/>
        <v>6</v>
      </c>
      <c r="E36" s="7">
        <f t="shared" ca="1" si="6"/>
        <v>2</v>
      </c>
      <c r="F36" s="7">
        <f t="shared" ca="1" si="6"/>
        <v>19</v>
      </c>
      <c r="G36" s="7">
        <f t="shared" ca="1" si="6"/>
        <v>18</v>
      </c>
      <c r="H36" s="7">
        <f t="shared" ca="1" si="6"/>
        <v>1</v>
      </c>
      <c r="I36" s="7">
        <f t="shared" ca="1" si="6"/>
        <v>8</v>
      </c>
      <c r="J36" s="7">
        <f t="shared" ca="1" si="6"/>
        <v>4</v>
      </c>
      <c r="K36" s="7">
        <f t="shared" ca="1" si="6"/>
        <v>18</v>
      </c>
      <c r="L36" s="7">
        <f t="shared" ca="1" si="6"/>
        <v>8</v>
      </c>
      <c r="M36" s="7">
        <f t="shared" ca="1" si="6"/>
        <v>4</v>
      </c>
      <c r="N36" s="7">
        <f t="shared" ca="1" si="7"/>
        <v>9</v>
      </c>
      <c r="O36" s="7">
        <f t="shared" ca="1" si="7"/>
        <v>2</v>
      </c>
      <c r="P36" s="7">
        <f t="shared" ca="1" si="7"/>
        <v>7</v>
      </c>
      <c r="Q36" s="7">
        <f t="shared" ca="1" si="7"/>
        <v>7</v>
      </c>
      <c r="R36" s="7">
        <f t="shared" ca="1" si="7"/>
        <v>14</v>
      </c>
      <c r="S36" s="7">
        <f t="shared" ca="1" si="7"/>
        <v>5</v>
      </c>
      <c r="T36" s="7">
        <f t="shared" ca="1" si="7"/>
        <v>8</v>
      </c>
      <c r="U36" s="7">
        <f t="shared" ca="1" si="7"/>
        <v>1</v>
      </c>
      <c r="V36" s="7">
        <f t="shared" ca="1" si="7"/>
        <v>17</v>
      </c>
      <c r="W36" s="7">
        <f t="shared" ca="1" si="7"/>
        <v>3</v>
      </c>
      <c r="X36" s="7">
        <f t="shared" ca="1" si="8"/>
        <v>9</v>
      </c>
      <c r="Y36" s="7">
        <f t="shared" ca="1" si="8"/>
        <v>7</v>
      </c>
      <c r="Z36" s="7">
        <f t="shared" ca="1" si="8"/>
        <v>9</v>
      </c>
      <c r="AA36" s="7">
        <f t="shared" ca="1" si="8"/>
        <v>11</v>
      </c>
      <c r="AB36" s="7">
        <f t="shared" ca="1" si="8"/>
        <v>11</v>
      </c>
      <c r="AC36" s="7">
        <f t="shared" ca="1" si="8"/>
        <v>19</v>
      </c>
      <c r="AD36" s="7">
        <f t="shared" ca="1" si="8"/>
        <v>6</v>
      </c>
      <c r="AE36" s="7">
        <f t="shared" ca="1" si="8"/>
        <v>16</v>
      </c>
      <c r="AF36" s="7">
        <f t="shared" ca="1" si="8"/>
        <v>10</v>
      </c>
      <c r="AG36" s="7">
        <f t="shared" ca="1" si="8"/>
        <v>8</v>
      </c>
      <c r="AH36" s="18"/>
    </row>
    <row r="37" spans="2:34" x14ac:dyDescent="0.15">
      <c r="B37" s="44"/>
      <c r="C37" s="6" t="s">
        <v>9</v>
      </c>
      <c r="D37" s="7">
        <f t="shared" ca="1" si="6"/>
        <v>8</v>
      </c>
      <c r="E37" s="7">
        <f t="shared" ca="1" si="6"/>
        <v>4</v>
      </c>
      <c r="F37" s="7">
        <f t="shared" ca="1" si="6"/>
        <v>1</v>
      </c>
      <c r="G37" s="7">
        <f t="shared" ca="1" si="6"/>
        <v>18</v>
      </c>
      <c r="H37" s="7">
        <f t="shared" ca="1" si="6"/>
        <v>7</v>
      </c>
      <c r="I37" s="7">
        <f t="shared" ca="1" si="6"/>
        <v>11</v>
      </c>
      <c r="J37" s="7">
        <f t="shared" ca="1" si="6"/>
        <v>19</v>
      </c>
      <c r="K37" s="7">
        <f t="shared" ca="1" si="6"/>
        <v>3</v>
      </c>
      <c r="L37" s="7">
        <f t="shared" ca="1" si="6"/>
        <v>15</v>
      </c>
      <c r="M37" s="7">
        <f t="shared" ca="1" si="6"/>
        <v>17</v>
      </c>
      <c r="N37" s="7">
        <f t="shared" ca="1" si="7"/>
        <v>10</v>
      </c>
      <c r="O37" s="7">
        <f t="shared" ca="1" si="7"/>
        <v>13</v>
      </c>
      <c r="P37" s="7">
        <f t="shared" ca="1" si="7"/>
        <v>14</v>
      </c>
      <c r="Q37" s="7">
        <f t="shared" ca="1" si="7"/>
        <v>13</v>
      </c>
      <c r="R37" s="7">
        <f t="shared" ca="1" si="7"/>
        <v>2</v>
      </c>
      <c r="S37" s="7">
        <f t="shared" ca="1" si="7"/>
        <v>14</v>
      </c>
      <c r="T37" s="7">
        <f t="shared" ca="1" si="7"/>
        <v>8</v>
      </c>
      <c r="U37" s="7">
        <f t="shared" ca="1" si="7"/>
        <v>11</v>
      </c>
      <c r="V37" s="7">
        <f t="shared" ca="1" si="7"/>
        <v>10</v>
      </c>
      <c r="W37" s="7">
        <f t="shared" ca="1" si="7"/>
        <v>1</v>
      </c>
      <c r="X37" s="7">
        <f t="shared" ca="1" si="8"/>
        <v>6</v>
      </c>
      <c r="Y37" s="7">
        <f t="shared" ca="1" si="8"/>
        <v>12</v>
      </c>
      <c r="Z37" s="7">
        <f t="shared" ca="1" si="8"/>
        <v>11</v>
      </c>
      <c r="AA37" s="7">
        <f t="shared" ca="1" si="8"/>
        <v>11</v>
      </c>
      <c r="AB37" s="7">
        <f t="shared" ca="1" si="8"/>
        <v>4</v>
      </c>
      <c r="AC37" s="7">
        <f t="shared" ca="1" si="8"/>
        <v>19</v>
      </c>
      <c r="AD37" s="7">
        <f t="shared" ca="1" si="8"/>
        <v>5</v>
      </c>
      <c r="AE37" s="7">
        <f t="shared" ca="1" si="8"/>
        <v>13</v>
      </c>
      <c r="AF37" s="7">
        <f t="shared" ca="1" si="8"/>
        <v>12</v>
      </c>
      <c r="AG37" s="7">
        <f t="shared" ca="1" si="8"/>
        <v>15</v>
      </c>
      <c r="AH37" s="18"/>
    </row>
    <row r="38" spans="2:34" x14ac:dyDescent="0.15">
      <c r="B38" s="44"/>
      <c r="C38" s="6" t="s">
        <v>10</v>
      </c>
      <c r="D38" s="7">
        <f t="shared" ref="D38:M46" ca="1" si="9">INT(RAND()*20)</f>
        <v>10</v>
      </c>
      <c r="E38" s="7">
        <f t="shared" ca="1" si="9"/>
        <v>18</v>
      </c>
      <c r="F38" s="7">
        <f t="shared" ca="1" si="9"/>
        <v>19</v>
      </c>
      <c r="G38" s="7">
        <f t="shared" ca="1" si="9"/>
        <v>10</v>
      </c>
      <c r="H38" s="7">
        <f t="shared" ca="1" si="9"/>
        <v>14</v>
      </c>
      <c r="I38" s="7">
        <f t="shared" ca="1" si="9"/>
        <v>3</v>
      </c>
      <c r="J38" s="7">
        <f t="shared" ca="1" si="9"/>
        <v>7</v>
      </c>
      <c r="K38" s="7">
        <f t="shared" ca="1" si="9"/>
        <v>0</v>
      </c>
      <c r="L38" s="7">
        <f t="shared" ca="1" si="9"/>
        <v>9</v>
      </c>
      <c r="M38" s="7">
        <f t="shared" ca="1" si="9"/>
        <v>13</v>
      </c>
      <c r="N38" s="7">
        <f t="shared" ref="N38:W46" ca="1" si="10">INT(RAND()*20)</f>
        <v>1</v>
      </c>
      <c r="O38" s="7">
        <f t="shared" ca="1" si="10"/>
        <v>17</v>
      </c>
      <c r="P38" s="7">
        <f t="shared" ca="1" si="10"/>
        <v>15</v>
      </c>
      <c r="Q38" s="7">
        <f t="shared" ca="1" si="10"/>
        <v>12</v>
      </c>
      <c r="R38" s="7">
        <f t="shared" ca="1" si="10"/>
        <v>0</v>
      </c>
      <c r="S38" s="7">
        <f t="shared" ca="1" si="10"/>
        <v>8</v>
      </c>
      <c r="T38" s="7">
        <f t="shared" ca="1" si="10"/>
        <v>12</v>
      </c>
      <c r="U38" s="7">
        <f t="shared" ca="1" si="10"/>
        <v>8</v>
      </c>
      <c r="V38" s="7">
        <f t="shared" ca="1" si="10"/>
        <v>0</v>
      </c>
      <c r="W38" s="7">
        <f t="shared" ca="1" si="10"/>
        <v>0</v>
      </c>
      <c r="X38" s="7">
        <f t="shared" ref="X38:AG46" ca="1" si="11">INT(RAND()*20)</f>
        <v>7</v>
      </c>
      <c r="Y38" s="7">
        <f t="shared" ca="1" si="11"/>
        <v>5</v>
      </c>
      <c r="Z38" s="7">
        <f t="shared" ca="1" si="11"/>
        <v>13</v>
      </c>
      <c r="AA38" s="7">
        <f t="shared" ca="1" si="11"/>
        <v>18</v>
      </c>
      <c r="AB38" s="7">
        <f t="shared" ca="1" si="11"/>
        <v>0</v>
      </c>
      <c r="AC38" s="7">
        <f t="shared" ca="1" si="11"/>
        <v>18</v>
      </c>
      <c r="AD38" s="7">
        <f t="shared" ca="1" si="11"/>
        <v>17</v>
      </c>
      <c r="AE38" s="7">
        <f t="shared" ca="1" si="11"/>
        <v>10</v>
      </c>
      <c r="AF38" s="7">
        <f t="shared" ca="1" si="11"/>
        <v>16</v>
      </c>
      <c r="AG38" s="7">
        <f t="shared" ca="1" si="11"/>
        <v>12</v>
      </c>
      <c r="AH38" s="18"/>
    </row>
    <row r="39" spans="2:34" x14ac:dyDescent="0.15">
      <c r="B39" s="44"/>
      <c r="C39" s="6" t="s">
        <v>11</v>
      </c>
      <c r="D39" s="7">
        <f t="shared" ca="1" si="9"/>
        <v>14</v>
      </c>
      <c r="E39" s="7">
        <f t="shared" ca="1" si="9"/>
        <v>7</v>
      </c>
      <c r="F39" s="7">
        <f t="shared" ca="1" si="9"/>
        <v>1</v>
      </c>
      <c r="G39" s="7">
        <f t="shared" ca="1" si="9"/>
        <v>13</v>
      </c>
      <c r="H39" s="7">
        <f t="shared" ca="1" si="9"/>
        <v>10</v>
      </c>
      <c r="I39" s="7">
        <f t="shared" ca="1" si="9"/>
        <v>16</v>
      </c>
      <c r="J39" s="7">
        <f t="shared" ca="1" si="9"/>
        <v>13</v>
      </c>
      <c r="K39" s="7">
        <f t="shared" ca="1" si="9"/>
        <v>5</v>
      </c>
      <c r="L39" s="7">
        <f t="shared" ca="1" si="9"/>
        <v>6</v>
      </c>
      <c r="M39" s="7">
        <f t="shared" ca="1" si="9"/>
        <v>8</v>
      </c>
      <c r="N39" s="7">
        <f t="shared" ca="1" si="10"/>
        <v>7</v>
      </c>
      <c r="O39" s="7">
        <f t="shared" ca="1" si="10"/>
        <v>6</v>
      </c>
      <c r="P39" s="7">
        <f t="shared" ca="1" si="10"/>
        <v>5</v>
      </c>
      <c r="Q39" s="7">
        <f t="shared" ca="1" si="10"/>
        <v>15</v>
      </c>
      <c r="R39" s="7">
        <f t="shared" ca="1" si="10"/>
        <v>14</v>
      </c>
      <c r="S39" s="7">
        <f t="shared" ca="1" si="10"/>
        <v>10</v>
      </c>
      <c r="T39" s="7">
        <f t="shared" ca="1" si="10"/>
        <v>15</v>
      </c>
      <c r="U39" s="7">
        <f t="shared" ca="1" si="10"/>
        <v>10</v>
      </c>
      <c r="V39" s="7">
        <f t="shared" ca="1" si="10"/>
        <v>9</v>
      </c>
      <c r="W39" s="7">
        <f t="shared" ca="1" si="10"/>
        <v>19</v>
      </c>
      <c r="X39" s="7">
        <f t="shared" ca="1" si="11"/>
        <v>4</v>
      </c>
      <c r="Y39" s="7">
        <f t="shared" ca="1" si="11"/>
        <v>18</v>
      </c>
      <c r="Z39" s="7">
        <f t="shared" ca="1" si="11"/>
        <v>14</v>
      </c>
      <c r="AA39" s="7">
        <f t="shared" ca="1" si="11"/>
        <v>16</v>
      </c>
      <c r="AB39" s="7">
        <f t="shared" ca="1" si="11"/>
        <v>1</v>
      </c>
      <c r="AC39" s="7">
        <f t="shared" ca="1" si="11"/>
        <v>4</v>
      </c>
      <c r="AD39" s="7">
        <f t="shared" ca="1" si="11"/>
        <v>18</v>
      </c>
      <c r="AE39" s="7">
        <f t="shared" ca="1" si="11"/>
        <v>2</v>
      </c>
      <c r="AF39" s="7">
        <f t="shared" ca="1" si="11"/>
        <v>11</v>
      </c>
      <c r="AG39" s="7">
        <f t="shared" ca="1" si="11"/>
        <v>11</v>
      </c>
      <c r="AH39" s="18"/>
    </row>
    <row r="40" spans="2:34" x14ac:dyDescent="0.15">
      <c r="B40" s="44"/>
      <c r="C40" s="6" t="s">
        <v>12</v>
      </c>
      <c r="D40" s="7">
        <f t="shared" ca="1" si="9"/>
        <v>6</v>
      </c>
      <c r="E40" s="7">
        <f t="shared" ca="1" si="9"/>
        <v>2</v>
      </c>
      <c r="F40" s="7">
        <f t="shared" ca="1" si="9"/>
        <v>3</v>
      </c>
      <c r="G40" s="7">
        <f t="shared" ca="1" si="9"/>
        <v>19</v>
      </c>
      <c r="H40" s="7">
        <f t="shared" ca="1" si="9"/>
        <v>0</v>
      </c>
      <c r="I40" s="7">
        <f t="shared" ca="1" si="9"/>
        <v>19</v>
      </c>
      <c r="J40" s="7">
        <f t="shared" ca="1" si="9"/>
        <v>2</v>
      </c>
      <c r="K40" s="7">
        <f t="shared" ca="1" si="9"/>
        <v>17</v>
      </c>
      <c r="L40" s="7">
        <f t="shared" ca="1" si="9"/>
        <v>5</v>
      </c>
      <c r="M40" s="7">
        <f t="shared" ca="1" si="9"/>
        <v>16</v>
      </c>
      <c r="N40" s="7">
        <f t="shared" ca="1" si="10"/>
        <v>14</v>
      </c>
      <c r="O40" s="7">
        <f t="shared" ca="1" si="10"/>
        <v>9</v>
      </c>
      <c r="P40" s="7">
        <f t="shared" ca="1" si="10"/>
        <v>11</v>
      </c>
      <c r="Q40" s="7">
        <f t="shared" ca="1" si="10"/>
        <v>2</v>
      </c>
      <c r="R40" s="7">
        <f t="shared" ca="1" si="10"/>
        <v>3</v>
      </c>
      <c r="S40" s="7">
        <f t="shared" ca="1" si="10"/>
        <v>11</v>
      </c>
      <c r="T40" s="7">
        <f t="shared" ca="1" si="10"/>
        <v>8</v>
      </c>
      <c r="U40" s="7">
        <f t="shared" ca="1" si="10"/>
        <v>10</v>
      </c>
      <c r="V40" s="7">
        <f t="shared" ca="1" si="10"/>
        <v>8</v>
      </c>
      <c r="W40" s="7">
        <f t="shared" ca="1" si="10"/>
        <v>19</v>
      </c>
      <c r="X40" s="7">
        <f t="shared" ca="1" si="11"/>
        <v>7</v>
      </c>
      <c r="Y40" s="7">
        <f t="shared" ca="1" si="11"/>
        <v>2</v>
      </c>
      <c r="Z40" s="7">
        <f t="shared" ca="1" si="11"/>
        <v>7</v>
      </c>
      <c r="AA40" s="7">
        <f t="shared" ca="1" si="11"/>
        <v>19</v>
      </c>
      <c r="AB40" s="7">
        <f t="shared" ca="1" si="11"/>
        <v>4</v>
      </c>
      <c r="AC40" s="7">
        <f t="shared" ca="1" si="11"/>
        <v>10</v>
      </c>
      <c r="AD40" s="7">
        <f t="shared" ca="1" si="11"/>
        <v>5</v>
      </c>
      <c r="AE40" s="7">
        <f t="shared" ca="1" si="11"/>
        <v>12</v>
      </c>
      <c r="AF40" s="7">
        <f t="shared" ca="1" si="11"/>
        <v>13</v>
      </c>
      <c r="AG40" s="7">
        <f t="shared" ca="1" si="11"/>
        <v>13</v>
      </c>
      <c r="AH40" s="18"/>
    </row>
    <row r="41" spans="2:34" x14ac:dyDescent="0.15">
      <c r="B41" s="44"/>
      <c r="C41" s="6" t="s">
        <v>13</v>
      </c>
      <c r="D41" s="7">
        <f t="shared" ca="1" si="9"/>
        <v>19</v>
      </c>
      <c r="E41" s="7">
        <f t="shared" ca="1" si="9"/>
        <v>12</v>
      </c>
      <c r="F41" s="7">
        <f t="shared" ca="1" si="9"/>
        <v>3</v>
      </c>
      <c r="G41" s="7">
        <f t="shared" ca="1" si="9"/>
        <v>10</v>
      </c>
      <c r="H41" s="7">
        <f t="shared" ca="1" si="9"/>
        <v>6</v>
      </c>
      <c r="I41" s="7">
        <f t="shared" ca="1" si="9"/>
        <v>5</v>
      </c>
      <c r="J41" s="7">
        <f t="shared" ca="1" si="9"/>
        <v>6</v>
      </c>
      <c r="K41" s="7">
        <f t="shared" ca="1" si="9"/>
        <v>7</v>
      </c>
      <c r="L41" s="7">
        <f t="shared" ca="1" si="9"/>
        <v>4</v>
      </c>
      <c r="M41" s="7">
        <f t="shared" ca="1" si="9"/>
        <v>14</v>
      </c>
      <c r="N41" s="7">
        <f t="shared" ca="1" si="10"/>
        <v>10</v>
      </c>
      <c r="O41" s="7">
        <f t="shared" ca="1" si="10"/>
        <v>12</v>
      </c>
      <c r="P41" s="7">
        <f t="shared" ca="1" si="10"/>
        <v>2</v>
      </c>
      <c r="Q41" s="7">
        <f t="shared" ca="1" si="10"/>
        <v>19</v>
      </c>
      <c r="R41" s="7">
        <f t="shared" ca="1" si="10"/>
        <v>5</v>
      </c>
      <c r="S41" s="7">
        <f t="shared" ca="1" si="10"/>
        <v>13</v>
      </c>
      <c r="T41" s="7">
        <f t="shared" ca="1" si="10"/>
        <v>10</v>
      </c>
      <c r="U41" s="7">
        <f t="shared" ca="1" si="10"/>
        <v>17</v>
      </c>
      <c r="V41" s="7">
        <f t="shared" ca="1" si="10"/>
        <v>5</v>
      </c>
      <c r="W41" s="7">
        <f t="shared" ca="1" si="10"/>
        <v>9</v>
      </c>
      <c r="X41" s="7">
        <f t="shared" ca="1" si="11"/>
        <v>0</v>
      </c>
      <c r="Y41" s="7">
        <f t="shared" ca="1" si="11"/>
        <v>16</v>
      </c>
      <c r="Z41" s="7">
        <f t="shared" ca="1" si="11"/>
        <v>18</v>
      </c>
      <c r="AA41" s="7">
        <f t="shared" ca="1" si="11"/>
        <v>3</v>
      </c>
      <c r="AB41" s="7">
        <f t="shared" ca="1" si="11"/>
        <v>8</v>
      </c>
      <c r="AC41" s="7">
        <f t="shared" ca="1" si="11"/>
        <v>9</v>
      </c>
      <c r="AD41" s="7">
        <f t="shared" ca="1" si="11"/>
        <v>1</v>
      </c>
      <c r="AE41" s="7">
        <f t="shared" ca="1" si="11"/>
        <v>17</v>
      </c>
      <c r="AF41" s="7">
        <f t="shared" ca="1" si="11"/>
        <v>16</v>
      </c>
      <c r="AG41" s="7">
        <f t="shared" ca="1" si="11"/>
        <v>18</v>
      </c>
      <c r="AH41" s="18"/>
    </row>
    <row r="42" spans="2:34" x14ac:dyDescent="0.15">
      <c r="B42" s="44"/>
      <c r="C42" s="6" t="s">
        <v>14</v>
      </c>
      <c r="D42" s="7">
        <f t="shared" ca="1" si="9"/>
        <v>18</v>
      </c>
      <c r="E42" s="7">
        <f t="shared" ca="1" si="9"/>
        <v>0</v>
      </c>
      <c r="F42" s="7">
        <f t="shared" ca="1" si="9"/>
        <v>19</v>
      </c>
      <c r="G42" s="7">
        <f t="shared" ca="1" si="9"/>
        <v>9</v>
      </c>
      <c r="H42" s="7">
        <f t="shared" ca="1" si="9"/>
        <v>15</v>
      </c>
      <c r="I42" s="7">
        <f t="shared" ca="1" si="9"/>
        <v>7</v>
      </c>
      <c r="J42" s="7">
        <f t="shared" ca="1" si="9"/>
        <v>0</v>
      </c>
      <c r="K42" s="7">
        <f t="shared" ca="1" si="9"/>
        <v>4</v>
      </c>
      <c r="L42" s="7">
        <f t="shared" ca="1" si="9"/>
        <v>13</v>
      </c>
      <c r="M42" s="7">
        <f t="shared" ca="1" si="9"/>
        <v>18</v>
      </c>
      <c r="N42" s="7">
        <f t="shared" ca="1" si="10"/>
        <v>19</v>
      </c>
      <c r="O42" s="7">
        <f t="shared" ca="1" si="10"/>
        <v>15</v>
      </c>
      <c r="P42" s="7">
        <f t="shared" ca="1" si="10"/>
        <v>16</v>
      </c>
      <c r="Q42" s="7">
        <f t="shared" ca="1" si="10"/>
        <v>6</v>
      </c>
      <c r="R42" s="7">
        <f t="shared" ca="1" si="10"/>
        <v>14</v>
      </c>
      <c r="S42" s="7">
        <f t="shared" ca="1" si="10"/>
        <v>14</v>
      </c>
      <c r="T42" s="7">
        <f t="shared" ca="1" si="10"/>
        <v>9</v>
      </c>
      <c r="U42" s="7">
        <f t="shared" ca="1" si="10"/>
        <v>8</v>
      </c>
      <c r="V42" s="7">
        <f t="shared" ca="1" si="10"/>
        <v>3</v>
      </c>
      <c r="W42" s="7">
        <f t="shared" ca="1" si="10"/>
        <v>18</v>
      </c>
      <c r="X42" s="7">
        <f t="shared" ca="1" si="11"/>
        <v>18</v>
      </c>
      <c r="Y42" s="7">
        <f t="shared" ca="1" si="11"/>
        <v>18</v>
      </c>
      <c r="Z42" s="7">
        <f t="shared" ca="1" si="11"/>
        <v>5</v>
      </c>
      <c r="AA42" s="7">
        <f t="shared" ca="1" si="11"/>
        <v>17</v>
      </c>
      <c r="AB42" s="7">
        <f t="shared" ca="1" si="11"/>
        <v>19</v>
      </c>
      <c r="AC42" s="7">
        <f t="shared" ca="1" si="11"/>
        <v>3</v>
      </c>
      <c r="AD42" s="7">
        <f t="shared" ca="1" si="11"/>
        <v>2</v>
      </c>
      <c r="AE42" s="7">
        <f t="shared" ca="1" si="11"/>
        <v>5</v>
      </c>
      <c r="AF42" s="7">
        <f t="shared" ca="1" si="11"/>
        <v>7</v>
      </c>
      <c r="AG42" s="7">
        <f t="shared" ca="1" si="11"/>
        <v>11</v>
      </c>
      <c r="AH42" s="18"/>
    </row>
    <row r="43" spans="2:34" x14ac:dyDescent="0.15">
      <c r="B43" s="44"/>
      <c r="C43" s="6" t="s">
        <v>15</v>
      </c>
      <c r="D43" s="7">
        <f t="shared" ca="1" si="9"/>
        <v>13</v>
      </c>
      <c r="E43" s="7">
        <f t="shared" ca="1" si="9"/>
        <v>18</v>
      </c>
      <c r="F43" s="7">
        <f t="shared" ca="1" si="9"/>
        <v>1</v>
      </c>
      <c r="G43" s="7">
        <f t="shared" ca="1" si="9"/>
        <v>19</v>
      </c>
      <c r="H43" s="7">
        <f t="shared" ca="1" si="9"/>
        <v>5</v>
      </c>
      <c r="I43" s="7">
        <f t="shared" ca="1" si="9"/>
        <v>1</v>
      </c>
      <c r="J43" s="7">
        <f t="shared" ca="1" si="9"/>
        <v>7</v>
      </c>
      <c r="K43" s="7">
        <f t="shared" ca="1" si="9"/>
        <v>6</v>
      </c>
      <c r="L43" s="7">
        <f t="shared" ca="1" si="9"/>
        <v>15</v>
      </c>
      <c r="M43" s="7">
        <f t="shared" ca="1" si="9"/>
        <v>3</v>
      </c>
      <c r="N43" s="7">
        <f t="shared" ca="1" si="10"/>
        <v>14</v>
      </c>
      <c r="O43" s="7">
        <f t="shared" ca="1" si="10"/>
        <v>8</v>
      </c>
      <c r="P43" s="7">
        <f t="shared" ca="1" si="10"/>
        <v>15</v>
      </c>
      <c r="Q43" s="7">
        <f t="shared" ca="1" si="10"/>
        <v>19</v>
      </c>
      <c r="R43" s="7">
        <f t="shared" ca="1" si="10"/>
        <v>9</v>
      </c>
      <c r="S43" s="7">
        <f t="shared" ca="1" si="10"/>
        <v>14</v>
      </c>
      <c r="T43" s="7">
        <f t="shared" ca="1" si="10"/>
        <v>13</v>
      </c>
      <c r="U43" s="7">
        <f t="shared" ca="1" si="10"/>
        <v>13</v>
      </c>
      <c r="V43" s="7">
        <f t="shared" ca="1" si="10"/>
        <v>11</v>
      </c>
      <c r="W43" s="7">
        <f t="shared" ca="1" si="10"/>
        <v>2</v>
      </c>
      <c r="X43" s="7">
        <f t="shared" ca="1" si="11"/>
        <v>2</v>
      </c>
      <c r="Y43" s="7">
        <f t="shared" ca="1" si="11"/>
        <v>17</v>
      </c>
      <c r="Z43" s="7">
        <f t="shared" ca="1" si="11"/>
        <v>12</v>
      </c>
      <c r="AA43" s="7">
        <f t="shared" ca="1" si="11"/>
        <v>18</v>
      </c>
      <c r="AB43" s="7">
        <f t="shared" ca="1" si="11"/>
        <v>15</v>
      </c>
      <c r="AC43" s="7">
        <f t="shared" ca="1" si="11"/>
        <v>2</v>
      </c>
      <c r="AD43" s="7">
        <f t="shared" ca="1" si="11"/>
        <v>15</v>
      </c>
      <c r="AE43" s="7">
        <f t="shared" ca="1" si="11"/>
        <v>15</v>
      </c>
      <c r="AF43" s="7">
        <f t="shared" ca="1" si="11"/>
        <v>10</v>
      </c>
      <c r="AG43" s="7">
        <f t="shared" ca="1" si="11"/>
        <v>0</v>
      </c>
      <c r="AH43" s="18"/>
    </row>
    <row r="44" spans="2:34" x14ac:dyDescent="0.15">
      <c r="B44" s="44"/>
      <c r="C44" s="6" t="s">
        <v>16</v>
      </c>
      <c r="D44" s="7">
        <f t="shared" ca="1" si="9"/>
        <v>12</v>
      </c>
      <c r="E44" s="7">
        <f t="shared" ca="1" si="9"/>
        <v>10</v>
      </c>
      <c r="F44" s="7">
        <f t="shared" ca="1" si="9"/>
        <v>17</v>
      </c>
      <c r="G44" s="7">
        <f t="shared" ca="1" si="9"/>
        <v>4</v>
      </c>
      <c r="H44" s="7">
        <f t="shared" ca="1" si="9"/>
        <v>15</v>
      </c>
      <c r="I44" s="7">
        <f t="shared" ca="1" si="9"/>
        <v>6</v>
      </c>
      <c r="J44" s="7">
        <f t="shared" ca="1" si="9"/>
        <v>17</v>
      </c>
      <c r="K44" s="7">
        <f t="shared" ca="1" si="9"/>
        <v>6</v>
      </c>
      <c r="L44" s="7">
        <f t="shared" ca="1" si="9"/>
        <v>4</v>
      </c>
      <c r="M44" s="7">
        <f t="shared" ca="1" si="9"/>
        <v>3</v>
      </c>
      <c r="N44" s="7">
        <f t="shared" ca="1" si="10"/>
        <v>19</v>
      </c>
      <c r="O44" s="7">
        <f t="shared" ca="1" si="10"/>
        <v>7</v>
      </c>
      <c r="P44" s="7">
        <f t="shared" ca="1" si="10"/>
        <v>1</v>
      </c>
      <c r="Q44" s="7">
        <f t="shared" ca="1" si="10"/>
        <v>3</v>
      </c>
      <c r="R44" s="7">
        <f t="shared" ca="1" si="10"/>
        <v>3</v>
      </c>
      <c r="S44" s="7">
        <f t="shared" ca="1" si="10"/>
        <v>8</v>
      </c>
      <c r="T44" s="7">
        <f t="shared" ca="1" si="10"/>
        <v>17</v>
      </c>
      <c r="U44" s="7">
        <f t="shared" ca="1" si="10"/>
        <v>18</v>
      </c>
      <c r="V44" s="7">
        <f t="shared" ca="1" si="10"/>
        <v>9</v>
      </c>
      <c r="W44" s="7">
        <f t="shared" ca="1" si="10"/>
        <v>4</v>
      </c>
      <c r="X44" s="7">
        <f t="shared" ca="1" si="11"/>
        <v>3</v>
      </c>
      <c r="Y44" s="7">
        <f t="shared" ca="1" si="11"/>
        <v>14</v>
      </c>
      <c r="Z44" s="7">
        <f t="shared" ca="1" si="11"/>
        <v>5</v>
      </c>
      <c r="AA44" s="7">
        <f t="shared" ca="1" si="11"/>
        <v>17</v>
      </c>
      <c r="AB44" s="7">
        <f t="shared" ca="1" si="11"/>
        <v>6</v>
      </c>
      <c r="AC44" s="7">
        <f t="shared" ca="1" si="11"/>
        <v>4</v>
      </c>
      <c r="AD44" s="7">
        <f t="shared" ca="1" si="11"/>
        <v>18</v>
      </c>
      <c r="AE44" s="7">
        <f t="shared" ca="1" si="11"/>
        <v>1</v>
      </c>
      <c r="AF44" s="7">
        <f t="shared" ca="1" si="11"/>
        <v>15</v>
      </c>
      <c r="AG44" s="7">
        <f t="shared" ca="1" si="11"/>
        <v>15</v>
      </c>
      <c r="AH44" s="18"/>
    </row>
    <row r="45" spans="2:34" x14ac:dyDescent="0.15">
      <c r="B45" s="44"/>
      <c r="C45" s="6" t="s">
        <v>17</v>
      </c>
      <c r="D45" s="7">
        <f t="shared" ca="1" si="9"/>
        <v>0</v>
      </c>
      <c r="E45" s="7">
        <f t="shared" ca="1" si="9"/>
        <v>1</v>
      </c>
      <c r="F45" s="7">
        <f t="shared" ca="1" si="9"/>
        <v>17</v>
      </c>
      <c r="G45" s="7">
        <f t="shared" ca="1" si="9"/>
        <v>14</v>
      </c>
      <c r="H45" s="7">
        <f t="shared" ca="1" si="9"/>
        <v>14</v>
      </c>
      <c r="I45" s="7">
        <f t="shared" ca="1" si="9"/>
        <v>5</v>
      </c>
      <c r="J45" s="7">
        <f t="shared" ca="1" si="9"/>
        <v>7</v>
      </c>
      <c r="K45" s="7">
        <f t="shared" ca="1" si="9"/>
        <v>10</v>
      </c>
      <c r="L45" s="7">
        <f t="shared" ca="1" si="9"/>
        <v>10</v>
      </c>
      <c r="M45" s="7">
        <f t="shared" ca="1" si="9"/>
        <v>13</v>
      </c>
      <c r="N45" s="7">
        <f t="shared" ca="1" si="10"/>
        <v>13</v>
      </c>
      <c r="O45" s="7">
        <f t="shared" ca="1" si="10"/>
        <v>1</v>
      </c>
      <c r="P45" s="7">
        <f t="shared" ca="1" si="10"/>
        <v>2</v>
      </c>
      <c r="Q45" s="7">
        <f t="shared" ca="1" si="10"/>
        <v>10</v>
      </c>
      <c r="R45" s="7">
        <f t="shared" ca="1" si="10"/>
        <v>1</v>
      </c>
      <c r="S45" s="7">
        <f t="shared" ca="1" si="10"/>
        <v>18</v>
      </c>
      <c r="T45" s="7">
        <f t="shared" ca="1" si="10"/>
        <v>13</v>
      </c>
      <c r="U45" s="7">
        <f t="shared" ca="1" si="10"/>
        <v>18</v>
      </c>
      <c r="V45" s="7">
        <f t="shared" ca="1" si="10"/>
        <v>5</v>
      </c>
      <c r="W45" s="7">
        <f t="shared" ca="1" si="10"/>
        <v>13</v>
      </c>
      <c r="X45" s="7">
        <f t="shared" ca="1" si="11"/>
        <v>6</v>
      </c>
      <c r="Y45" s="7">
        <f t="shared" ca="1" si="11"/>
        <v>18</v>
      </c>
      <c r="Z45" s="7">
        <f t="shared" ca="1" si="11"/>
        <v>9</v>
      </c>
      <c r="AA45" s="7">
        <f t="shared" ca="1" si="11"/>
        <v>12</v>
      </c>
      <c r="AB45" s="7">
        <f t="shared" ca="1" si="11"/>
        <v>5</v>
      </c>
      <c r="AC45" s="7">
        <f t="shared" ca="1" si="11"/>
        <v>13</v>
      </c>
      <c r="AD45" s="7">
        <f t="shared" ca="1" si="11"/>
        <v>16</v>
      </c>
      <c r="AE45" s="7">
        <f t="shared" ca="1" si="11"/>
        <v>8</v>
      </c>
      <c r="AF45" s="7">
        <f t="shared" ca="1" si="11"/>
        <v>12</v>
      </c>
      <c r="AG45" s="7">
        <f t="shared" ca="1" si="11"/>
        <v>1</v>
      </c>
      <c r="AH45" s="18"/>
    </row>
    <row r="46" spans="2:34" ht="14.25" thickBot="1" x14ac:dyDescent="0.2">
      <c r="B46" s="44"/>
      <c r="C46" s="19" t="s">
        <v>18</v>
      </c>
      <c r="D46" s="20">
        <f t="shared" ca="1" si="9"/>
        <v>10</v>
      </c>
      <c r="E46" s="20">
        <f t="shared" ca="1" si="9"/>
        <v>2</v>
      </c>
      <c r="F46" s="20">
        <f t="shared" ca="1" si="9"/>
        <v>8</v>
      </c>
      <c r="G46" s="20">
        <f t="shared" ca="1" si="9"/>
        <v>18</v>
      </c>
      <c r="H46" s="20">
        <f t="shared" ca="1" si="9"/>
        <v>10</v>
      </c>
      <c r="I46" s="20">
        <f t="shared" ca="1" si="9"/>
        <v>16</v>
      </c>
      <c r="J46" s="20">
        <f t="shared" ca="1" si="9"/>
        <v>12</v>
      </c>
      <c r="K46" s="20">
        <f t="shared" ca="1" si="9"/>
        <v>6</v>
      </c>
      <c r="L46" s="20">
        <f t="shared" ca="1" si="9"/>
        <v>17</v>
      </c>
      <c r="M46" s="20">
        <f t="shared" ca="1" si="9"/>
        <v>10</v>
      </c>
      <c r="N46" s="20">
        <f t="shared" ca="1" si="10"/>
        <v>0</v>
      </c>
      <c r="O46" s="20">
        <f t="shared" ca="1" si="10"/>
        <v>18</v>
      </c>
      <c r="P46" s="20">
        <f t="shared" ca="1" si="10"/>
        <v>5</v>
      </c>
      <c r="Q46" s="20">
        <f t="shared" ca="1" si="10"/>
        <v>7</v>
      </c>
      <c r="R46" s="20">
        <f t="shared" ca="1" si="10"/>
        <v>3</v>
      </c>
      <c r="S46" s="20">
        <f t="shared" ca="1" si="10"/>
        <v>5</v>
      </c>
      <c r="T46" s="20">
        <f t="shared" ca="1" si="10"/>
        <v>14</v>
      </c>
      <c r="U46" s="20">
        <f t="shared" ca="1" si="10"/>
        <v>13</v>
      </c>
      <c r="V46" s="20">
        <f t="shared" ca="1" si="10"/>
        <v>15</v>
      </c>
      <c r="W46" s="20">
        <f t="shared" ca="1" si="10"/>
        <v>18</v>
      </c>
      <c r="X46" s="20">
        <f t="shared" ca="1" si="11"/>
        <v>6</v>
      </c>
      <c r="Y46" s="20">
        <f t="shared" ca="1" si="11"/>
        <v>16</v>
      </c>
      <c r="Z46" s="20">
        <f t="shared" ca="1" si="11"/>
        <v>13</v>
      </c>
      <c r="AA46" s="20">
        <f t="shared" ca="1" si="11"/>
        <v>6</v>
      </c>
      <c r="AB46" s="20">
        <f t="shared" ca="1" si="11"/>
        <v>14</v>
      </c>
      <c r="AC46" s="20">
        <f t="shared" ca="1" si="11"/>
        <v>12</v>
      </c>
      <c r="AD46" s="20">
        <f t="shared" ca="1" si="11"/>
        <v>17</v>
      </c>
      <c r="AE46" s="20">
        <f t="shared" ca="1" si="11"/>
        <v>8</v>
      </c>
      <c r="AF46" s="20">
        <f t="shared" ca="1" si="11"/>
        <v>18</v>
      </c>
      <c r="AG46" s="20">
        <f t="shared" ca="1" si="11"/>
        <v>10</v>
      </c>
      <c r="AH46" s="21"/>
    </row>
    <row r="47" spans="2:34" ht="15" thickTop="1" thickBot="1" x14ac:dyDescent="0.2">
      <c r="B47" s="45"/>
      <c r="C47" s="22" t="s">
        <v>71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4"/>
    </row>
    <row r="48" spans="2:34" x14ac:dyDescent="0.15">
      <c r="B48" s="40" t="s">
        <v>73</v>
      </c>
      <c r="C48" s="15" t="s">
        <v>0</v>
      </c>
      <c r="D48" s="16">
        <f t="shared" ref="D48:M57" ca="1" si="12">INT(RAND()*20)</f>
        <v>15</v>
      </c>
      <c r="E48" s="16">
        <f t="shared" ca="1" si="12"/>
        <v>10</v>
      </c>
      <c r="F48" s="16">
        <f t="shared" ca="1" si="12"/>
        <v>3</v>
      </c>
      <c r="G48" s="16">
        <f t="shared" ca="1" si="12"/>
        <v>13</v>
      </c>
      <c r="H48" s="16">
        <f t="shared" ca="1" si="12"/>
        <v>6</v>
      </c>
      <c r="I48" s="16">
        <f t="shared" ca="1" si="12"/>
        <v>7</v>
      </c>
      <c r="J48" s="16">
        <f t="shared" ca="1" si="12"/>
        <v>7</v>
      </c>
      <c r="K48" s="16">
        <f t="shared" ca="1" si="12"/>
        <v>12</v>
      </c>
      <c r="L48" s="16">
        <f t="shared" ca="1" si="12"/>
        <v>8</v>
      </c>
      <c r="M48" s="16">
        <f t="shared" ca="1" si="12"/>
        <v>13</v>
      </c>
      <c r="N48" s="16">
        <f t="shared" ref="N48:W57" ca="1" si="13">INT(RAND()*20)</f>
        <v>17</v>
      </c>
      <c r="O48" s="16">
        <f t="shared" ca="1" si="13"/>
        <v>2</v>
      </c>
      <c r="P48" s="16">
        <f t="shared" ca="1" si="13"/>
        <v>12</v>
      </c>
      <c r="Q48" s="16">
        <f t="shared" ca="1" si="13"/>
        <v>5</v>
      </c>
      <c r="R48" s="16">
        <f t="shared" ca="1" si="13"/>
        <v>5</v>
      </c>
      <c r="S48" s="16">
        <f t="shared" ca="1" si="13"/>
        <v>7</v>
      </c>
      <c r="T48" s="16">
        <f t="shared" ca="1" si="13"/>
        <v>16</v>
      </c>
      <c r="U48" s="16">
        <f t="shared" ca="1" si="13"/>
        <v>1</v>
      </c>
      <c r="V48" s="16">
        <f t="shared" ca="1" si="13"/>
        <v>4</v>
      </c>
      <c r="W48" s="16">
        <f t="shared" ca="1" si="13"/>
        <v>10</v>
      </c>
      <c r="X48" s="16">
        <f t="shared" ref="X48:AG57" ca="1" si="14">INT(RAND()*20)</f>
        <v>9</v>
      </c>
      <c r="Y48" s="16">
        <f t="shared" ca="1" si="14"/>
        <v>12</v>
      </c>
      <c r="Z48" s="16">
        <f t="shared" ca="1" si="14"/>
        <v>2</v>
      </c>
      <c r="AA48" s="16">
        <f t="shared" ca="1" si="14"/>
        <v>18</v>
      </c>
      <c r="AB48" s="16">
        <f t="shared" ca="1" si="14"/>
        <v>15</v>
      </c>
      <c r="AC48" s="16">
        <f t="shared" ca="1" si="14"/>
        <v>10</v>
      </c>
      <c r="AD48" s="16">
        <f t="shared" ca="1" si="14"/>
        <v>18</v>
      </c>
      <c r="AE48" s="16">
        <f t="shared" ca="1" si="14"/>
        <v>6</v>
      </c>
      <c r="AF48" s="16">
        <f t="shared" ca="1" si="14"/>
        <v>3</v>
      </c>
      <c r="AG48" s="16">
        <f t="shared" ca="1" si="14"/>
        <v>13</v>
      </c>
      <c r="AH48" s="17"/>
    </row>
    <row r="49" spans="2:34" x14ac:dyDescent="0.15">
      <c r="B49" s="41"/>
      <c r="C49" s="6" t="s">
        <v>1</v>
      </c>
      <c r="D49" s="7">
        <f t="shared" ca="1" si="12"/>
        <v>17</v>
      </c>
      <c r="E49" s="7">
        <f t="shared" ca="1" si="12"/>
        <v>14</v>
      </c>
      <c r="F49" s="7">
        <f t="shared" ca="1" si="12"/>
        <v>12</v>
      </c>
      <c r="G49" s="7">
        <f t="shared" ca="1" si="12"/>
        <v>18</v>
      </c>
      <c r="H49" s="7">
        <f t="shared" ca="1" si="12"/>
        <v>13</v>
      </c>
      <c r="I49" s="7">
        <f t="shared" ca="1" si="12"/>
        <v>12</v>
      </c>
      <c r="J49" s="7">
        <f t="shared" ca="1" si="12"/>
        <v>16</v>
      </c>
      <c r="K49" s="7">
        <f t="shared" ca="1" si="12"/>
        <v>8</v>
      </c>
      <c r="L49" s="7">
        <f t="shared" ca="1" si="12"/>
        <v>18</v>
      </c>
      <c r="M49" s="7">
        <f t="shared" ca="1" si="12"/>
        <v>14</v>
      </c>
      <c r="N49" s="7">
        <f t="shared" ca="1" si="13"/>
        <v>10</v>
      </c>
      <c r="O49" s="7">
        <f t="shared" ca="1" si="13"/>
        <v>2</v>
      </c>
      <c r="P49" s="7">
        <f t="shared" ca="1" si="13"/>
        <v>6</v>
      </c>
      <c r="Q49" s="7">
        <f t="shared" ca="1" si="13"/>
        <v>5</v>
      </c>
      <c r="R49" s="7">
        <f t="shared" ca="1" si="13"/>
        <v>19</v>
      </c>
      <c r="S49" s="7">
        <f t="shared" ca="1" si="13"/>
        <v>1</v>
      </c>
      <c r="T49" s="7">
        <f t="shared" ca="1" si="13"/>
        <v>10</v>
      </c>
      <c r="U49" s="7">
        <f t="shared" ca="1" si="13"/>
        <v>15</v>
      </c>
      <c r="V49" s="7">
        <f t="shared" ca="1" si="13"/>
        <v>13</v>
      </c>
      <c r="W49" s="7">
        <f t="shared" ca="1" si="13"/>
        <v>7</v>
      </c>
      <c r="X49" s="7">
        <f t="shared" ca="1" si="14"/>
        <v>1</v>
      </c>
      <c r="Y49" s="7">
        <f t="shared" ca="1" si="14"/>
        <v>16</v>
      </c>
      <c r="Z49" s="7">
        <f t="shared" ca="1" si="14"/>
        <v>13</v>
      </c>
      <c r="AA49" s="7">
        <f t="shared" ca="1" si="14"/>
        <v>5</v>
      </c>
      <c r="AB49" s="7">
        <f t="shared" ca="1" si="14"/>
        <v>19</v>
      </c>
      <c r="AC49" s="7">
        <f t="shared" ca="1" si="14"/>
        <v>10</v>
      </c>
      <c r="AD49" s="7">
        <f t="shared" ca="1" si="14"/>
        <v>3</v>
      </c>
      <c r="AE49" s="7">
        <f t="shared" ca="1" si="14"/>
        <v>0</v>
      </c>
      <c r="AF49" s="7">
        <f t="shared" ca="1" si="14"/>
        <v>3</v>
      </c>
      <c r="AG49" s="7">
        <f t="shared" ca="1" si="14"/>
        <v>18</v>
      </c>
      <c r="AH49" s="18"/>
    </row>
    <row r="50" spans="2:34" x14ac:dyDescent="0.15">
      <c r="B50" s="41"/>
      <c r="C50" s="6" t="s">
        <v>2</v>
      </c>
      <c r="D50" s="7">
        <f t="shared" ca="1" si="12"/>
        <v>19</v>
      </c>
      <c r="E50" s="7">
        <f t="shared" ca="1" si="12"/>
        <v>2</v>
      </c>
      <c r="F50" s="7">
        <f t="shared" ca="1" si="12"/>
        <v>10</v>
      </c>
      <c r="G50" s="7">
        <f t="shared" ca="1" si="12"/>
        <v>11</v>
      </c>
      <c r="H50" s="7">
        <f t="shared" ca="1" si="12"/>
        <v>5</v>
      </c>
      <c r="I50" s="7">
        <f t="shared" ca="1" si="12"/>
        <v>9</v>
      </c>
      <c r="J50" s="7">
        <f t="shared" ca="1" si="12"/>
        <v>2</v>
      </c>
      <c r="K50" s="7">
        <f t="shared" ca="1" si="12"/>
        <v>7</v>
      </c>
      <c r="L50" s="7">
        <f t="shared" ca="1" si="12"/>
        <v>8</v>
      </c>
      <c r="M50" s="7">
        <f t="shared" ca="1" si="12"/>
        <v>3</v>
      </c>
      <c r="N50" s="7">
        <f t="shared" ca="1" si="13"/>
        <v>14</v>
      </c>
      <c r="O50" s="7">
        <f t="shared" ca="1" si="13"/>
        <v>7</v>
      </c>
      <c r="P50" s="7">
        <f t="shared" ca="1" si="13"/>
        <v>13</v>
      </c>
      <c r="Q50" s="7">
        <f t="shared" ca="1" si="13"/>
        <v>7</v>
      </c>
      <c r="R50" s="7">
        <f t="shared" ca="1" si="13"/>
        <v>8</v>
      </c>
      <c r="S50" s="7">
        <f t="shared" ca="1" si="13"/>
        <v>15</v>
      </c>
      <c r="T50" s="7">
        <f t="shared" ca="1" si="13"/>
        <v>2</v>
      </c>
      <c r="U50" s="7">
        <f t="shared" ca="1" si="13"/>
        <v>12</v>
      </c>
      <c r="V50" s="7">
        <f t="shared" ca="1" si="13"/>
        <v>9</v>
      </c>
      <c r="W50" s="7">
        <f t="shared" ca="1" si="13"/>
        <v>6</v>
      </c>
      <c r="X50" s="7">
        <f t="shared" ca="1" si="14"/>
        <v>13</v>
      </c>
      <c r="Y50" s="7">
        <f t="shared" ca="1" si="14"/>
        <v>16</v>
      </c>
      <c r="Z50" s="7">
        <f t="shared" ca="1" si="14"/>
        <v>0</v>
      </c>
      <c r="AA50" s="7">
        <f t="shared" ca="1" si="14"/>
        <v>4</v>
      </c>
      <c r="AB50" s="7">
        <f t="shared" ca="1" si="14"/>
        <v>17</v>
      </c>
      <c r="AC50" s="7">
        <f t="shared" ca="1" si="14"/>
        <v>4</v>
      </c>
      <c r="AD50" s="7">
        <f t="shared" ca="1" si="14"/>
        <v>8</v>
      </c>
      <c r="AE50" s="7">
        <f t="shared" ca="1" si="14"/>
        <v>2</v>
      </c>
      <c r="AF50" s="7">
        <f t="shared" ca="1" si="14"/>
        <v>19</v>
      </c>
      <c r="AG50" s="7">
        <f t="shared" ca="1" si="14"/>
        <v>13</v>
      </c>
      <c r="AH50" s="18"/>
    </row>
    <row r="51" spans="2:34" x14ac:dyDescent="0.15">
      <c r="B51" s="41"/>
      <c r="C51" s="6" t="s">
        <v>3</v>
      </c>
      <c r="D51" s="7">
        <f t="shared" ca="1" si="12"/>
        <v>7</v>
      </c>
      <c r="E51" s="7">
        <f t="shared" ca="1" si="12"/>
        <v>0</v>
      </c>
      <c r="F51" s="7">
        <f t="shared" ca="1" si="12"/>
        <v>11</v>
      </c>
      <c r="G51" s="7">
        <f t="shared" ca="1" si="12"/>
        <v>3</v>
      </c>
      <c r="H51" s="7">
        <f t="shared" ca="1" si="12"/>
        <v>2</v>
      </c>
      <c r="I51" s="7">
        <f t="shared" ca="1" si="12"/>
        <v>14</v>
      </c>
      <c r="J51" s="7">
        <f t="shared" ca="1" si="12"/>
        <v>5</v>
      </c>
      <c r="K51" s="7">
        <f t="shared" ca="1" si="12"/>
        <v>16</v>
      </c>
      <c r="L51" s="7">
        <f t="shared" ca="1" si="12"/>
        <v>17</v>
      </c>
      <c r="M51" s="7">
        <f t="shared" ca="1" si="12"/>
        <v>11</v>
      </c>
      <c r="N51" s="7">
        <f t="shared" ca="1" si="13"/>
        <v>7</v>
      </c>
      <c r="O51" s="7">
        <f t="shared" ca="1" si="13"/>
        <v>12</v>
      </c>
      <c r="P51" s="7">
        <f t="shared" ca="1" si="13"/>
        <v>3</v>
      </c>
      <c r="Q51" s="7">
        <f t="shared" ca="1" si="13"/>
        <v>16</v>
      </c>
      <c r="R51" s="7">
        <f t="shared" ca="1" si="13"/>
        <v>18</v>
      </c>
      <c r="S51" s="7">
        <f t="shared" ca="1" si="13"/>
        <v>1</v>
      </c>
      <c r="T51" s="7">
        <f t="shared" ca="1" si="13"/>
        <v>9</v>
      </c>
      <c r="U51" s="7">
        <f t="shared" ca="1" si="13"/>
        <v>7</v>
      </c>
      <c r="V51" s="7">
        <f t="shared" ca="1" si="13"/>
        <v>15</v>
      </c>
      <c r="W51" s="7">
        <f t="shared" ca="1" si="13"/>
        <v>7</v>
      </c>
      <c r="X51" s="7">
        <f t="shared" ca="1" si="14"/>
        <v>2</v>
      </c>
      <c r="Y51" s="7">
        <f t="shared" ca="1" si="14"/>
        <v>9</v>
      </c>
      <c r="Z51" s="7">
        <f t="shared" ca="1" si="14"/>
        <v>2</v>
      </c>
      <c r="AA51" s="7">
        <f t="shared" ca="1" si="14"/>
        <v>1</v>
      </c>
      <c r="AB51" s="7">
        <f t="shared" ca="1" si="14"/>
        <v>15</v>
      </c>
      <c r="AC51" s="7">
        <f t="shared" ca="1" si="14"/>
        <v>18</v>
      </c>
      <c r="AD51" s="7">
        <f t="shared" ca="1" si="14"/>
        <v>0</v>
      </c>
      <c r="AE51" s="7">
        <f t="shared" ca="1" si="14"/>
        <v>19</v>
      </c>
      <c r="AF51" s="7">
        <f t="shared" ca="1" si="14"/>
        <v>15</v>
      </c>
      <c r="AG51" s="7">
        <f t="shared" ca="1" si="14"/>
        <v>12</v>
      </c>
      <c r="AH51" s="18"/>
    </row>
    <row r="52" spans="2:34" x14ac:dyDescent="0.15">
      <c r="B52" s="41"/>
      <c r="C52" s="6" t="s">
        <v>4</v>
      </c>
      <c r="D52" s="7">
        <f t="shared" ca="1" si="12"/>
        <v>2</v>
      </c>
      <c r="E52" s="7">
        <f t="shared" ca="1" si="12"/>
        <v>16</v>
      </c>
      <c r="F52" s="7">
        <f t="shared" ca="1" si="12"/>
        <v>12</v>
      </c>
      <c r="G52" s="7">
        <f t="shared" ca="1" si="12"/>
        <v>9</v>
      </c>
      <c r="H52" s="7">
        <f t="shared" ca="1" si="12"/>
        <v>17</v>
      </c>
      <c r="I52" s="7">
        <f t="shared" ca="1" si="12"/>
        <v>19</v>
      </c>
      <c r="J52" s="7">
        <f t="shared" ca="1" si="12"/>
        <v>3</v>
      </c>
      <c r="K52" s="7">
        <f t="shared" ca="1" si="12"/>
        <v>3</v>
      </c>
      <c r="L52" s="7">
        <f t="shared" ca="1" si="12"/>
        <v>7</v>
      </c>
      <c r="M52" s="7">
        <f t="shared" ca="1" si="12"/>
        <v>9</v>
      </c>
      <c r="N52" s="7">
        <f t="shared" ca="1" si="13"/>
        <v>0</v>
      </c>
      <c r="O52" s="7">
        <f t="shared" ca="1" si="13"/>
        <v>11</v>
      </c>
      <c r="P52" s="7">
        <f t="shared" ca="1" si="13"/>
        <v>3</v>
      </c>
      <c r="Q52" s="7">
        <f t="shared" ca="1" si="13"/>
        <v>14</v>
      </c>
      <c r="R52" s="7">
        <f t="shared" ca="1" si="13"/>
        <v>1</v>
      </c>
      <c r="S52" s="7">
        <f t="shared" ca="1" si="13"/>
        <v>10</v>
      </c>
      <c r="T52" s="7">
        <f t="shared" ca="1" si="13"/>
        <v>17</v>
      </c>
      <c r="U52" s="7">
        <f t="shared" ca="1" si="13"/>
        <v>5</v>
      </c>
      <c r="V52" s="7">
        <f t="shared" ca="1" si="13"/>
        <v>8</v>
      </c>
      <c r="W52" s="7">
        <f t="shared" ca="1" si="13"/>
        <v>10</v>
      </c>
      <c r="X52" s="7">
        <f t="shared" ca="1" si="14"/>
        <v>0</v>
      </c>
      <c r="Y52" s="7">
        <f t="shared" ca="1" si="14"/>
        <v>15</v>
      </c>
      <c r="Z52" s="7">
        <f t="shared" ca="1" si="14"/>
        <v>5</v>
      </c>
      <c r="AA52" s="7">
        <f t="shared" ca="1" si="14"/>
        <v>17</v>
      </c>
      <c r="AB52" s="7">
        <f t="shared" ca="1" si="14"/>
        <v>2</v>
      </c>
      <c r="AC52" s="7">
        <f t="shared" ca="1" si="14"/>
        <v>3</v>
      </c>
      <c r="AD52" s="7">
        <f t="shared" ca="1" si="14"/>
        <v>7</v>
      </c>
      <c r="AE52" s="7">
        <f t="shared" ca="1" si="14"/>
        <v>3</v>
      </c>
      <c r="AF52" s="7">
        <f t="shared" ca="1" si="14"/>
        <v>6</v>
      </c>
      <c r="AG52" s="7">
        <f t="shared" ca="1" si="14"/>
        <v>2</v>
      </c>
      <c r="AH52" s="18"/>
    </row>
    <row r="53" spans="2:34" x14ac:dyDescent="0.15">
      <c r="B53" s="41"/>
      <c r="C53" s="6" t="s">
        <v>5</v>
      </c>
      <c r="D53" s="7">
        <f t="shared" ca="1" si="12"/>
        <v>19</v>
      </c>
      <c r="E53" s="7">
        <f t="shared" ca="1" si="12"/>
        <v>4</v>
      </c>
      <c r="F53" s="7">
        <f t="shared" ca="1" si="12"/>
        <v>4</v>
      </c>
      <c r="G53" s="7">
        <f t="shared" ca="1" si="12"/>
        <v>19</v>
      </c>
      <c r="H53" s="7">
        <f t="shared" ca="1" si="12"/>
        <v>18</v>
      </c>
      <c r="I53" s="7">
        <f t="shared" ca="1" si="12"/>
        <v>15</v>
      </c>
      <c r="J53" s="7">
        <f t="shared" ca="1" si="12"/>
        <v>9</v>
      </c>
      <c r="K53" s="7">
        <f t="shared" ca="1" si="12"/>
        <v>8</v>
      </c>
      <c r="L53" s="7">
        <f t="shared" ca="1" si="12"/>
        <v>15</v>
      </c>
      <c r="M53" s="7">
        <f t="shared" ca="1" si="12"/>
        <v>4</v>
      </c>
      <c r="N53" s="7">
        <f t="shared" ca="1" si="13"/>
        <v>17</v>
      </c>
      <c r="O53" s="7">
        <f t="shared" ca="1" si="13"/>
        <v>13</v>
      </c>
      <c r="P53" s="7">
        <f t="shared" ca="1" si="13"/>
        <v>5</v>
      </c>
      <c r="Q53" s="7">
        <f t="shared" ca="1" si="13"/>
        <v>3</v>
      </c>
      <c r="R53" s="7">
        <f t="shared" ca="1" si="13"/>
        <v>17</v>
      </c>
      <c r="S53" s="7">
        <f t="shared" ca="1" si="13"/>
        <v>3</v>
      </c>
      <c r="T53" s="7">
        <f t="shared" ca="1" si="13"/>
        <v>16</v>
      </c>
      <c r="U53" s="7">
        <f t="shared" ca="1" si="13"/>
        <v>18</v>
      </c>
      <c r="V53" s="7">
        <f t="shared" ca="1" si="13"/>
        <v>0</v>
      </c>
      <c r="W53" s="7">
        <f t="shared" ca="1" si="13"/>
        <v>4</v>
      </c>
      <c r="X53" s="7">
        <f t="shared" ca="1" si="14"/>
        <v>5</v>
      </c>
      <c r="Y53" s="7">
        <f t="shared" ca="1" si="14"/>
        <v>12</v>
      </c>
      <c r="Z53" s="7">
        <f t="shared" ca="1" si="14"/>
        <v>12</v>
      </c>
      <c r="AA53" s="7">
        <f t="shared" ca="1" si="14"/>
        <v>17</v>
      </c>
      <c r="AB53" s="7">
        <f t="shared" ca="1" si="14"/>
        <v>7</v>
      </c>
      <c r="AC53" s="7">
        <f t="shared" ca="1" si="14"/>
        <v>7</v>
      </c>
      <c r="AD53" s="7">
        <f t="shared" ca="1" si="14"/>
        <v>4</v>
      </c>
      <c r="AE53" s="7">
        <f t="shared" ca="1" si="14"/>
        <v>0</v>
      </c>
      <c r="AF53" s="7">
        <f t="shared" ca="1" si="14"/>
        <v>19</v>
      </c>
      <c r="AG53" s="7">
        <f t="shared" ca="1" si="14"/>
        <v>0</v>
      </c>
      <c r="AH53" s="18"/>
    </row>
    <row r="54" spans="2:34" x14ac:dyDescent="0.15">
      <c r="B54" s="41"/>
      <c r="C54" s="6" t="s">
        <v>6</v>
      </c>
      <c r="D54" s="7">
        <f t="shared" ca="1" si="12"/>
        <v>6</v>
      </c>
      <c r="E54" s="7">
        <f t="shared" ca="1" si="12"/>
        <v>15</v>
      </c>
      <c r="F54" s="7">
        <f t="shared" ca="1" si="12"/>
        <v>18</v>
      </c>
      <c r="G54" s="7">
        <f t="shared" ca="1" si="12"/>
        <v>10</v>
      </c>
      <c r="H54" s="7">
        <f t="shared" ca="1" si="12"/>
        <v>7</v>
      </c>
      <c r="I54" s="7">
        <f t="shared" ca="1" si="12"/>
        <v>18</v>
      </c>
      <c r="J54" s="7">
        <f t="shared" ca="1" si="12"/>
        <v>9</v>
      </c>
      <c r="K54" s="7">
        <f t="shared" ca="1" si="12"/>
        <v>0</v>
      </c>
      <c r="L54" s="7">
        <f t="shared" ca="1" si="12"/>
        <v>1</v>
      </c>
      <c r="M54" s="7">
        <f t="shared" ca="1" si="12"/>
        <v>1</v>
      </c>
      <c r="N54" s="7">
        <f t="shared" ca="1" si="13"/>
        <v>3</v>
      </c>
      <c r="O54" s="7">
        <f t="shared" ca="1" si="13"/>
        <v>2</v>
      </c>
      <c r="P54" s="7">
        <f t="shared" ca="1" si="13"/>
        <v>8</v>
      </c>
      <c r="Q54" s="7">
        <f t="shared" ca="1" si="13"/>
        <v>9</v>
      </c>
      <c r="R54" s="7">
        <f t="shared" ca="1" si="13"/>
        <v>2</v>
      </c>
      <c r="S54" s="7">
        <f t="shared" ca="1" si="13"/>
        <v>2</v>
      </c>
      <c r="T54" s="7">
        <f t="shared" ca="1" si="13"/>
        <v>2</v>
      </c>
      <c r="U54" s="7">
        <f t="shared" ca="1" si="13"/>
        <v>15</v>
      </c>
      <c r="V54" s="7">
        <f t="shared" ca="1" si="13"/>
        <v>7</v>
      </c>
      <c r="W54" s="7">
        <f t="shared" ca="1" si="13"/>
        <v>9</v>
      </c>
      <c r="X54" s="7">
        <f t="shared" ca="1" si="14"/>
        <v>12</v>
      </c>
      <c r="Y54" s="7">
        <f t="shared" ca="1" si="14"/>
        <v>1</v>
      </c>
      <c r="Z54" s="7">
        <f t="shared" ca="1" si="14"/>
        <v>13</v>
      </c>
      <c r="AA54" s="7">
        <f t="shared" ca="1" si="14"/>
        <v>11</v>
      </c>
      <c r="AB54" s="7">
        <f t="shared" ca="1" si="14"/>
        <v>14</v>
      </c>
      <c r="AC54" s="7">
        <f t="shared" ca="1" si="14"/>
        <v>17</v>
      </c>
      <c r="AD54" s="7">
        <f t="shared" ca="1" si="14"/>
        <v>0</v>
      </c>
      <c r="AE54" s="7">
        <f t="shared" ca="1" si="14"/>
        <v>14</v>
      </c>
      <c r="AF54" s="7">
        <f t="shared" ca="1" si="14"/>
        <v>5</v>
      </c>
      <c r="AG54" s="7">
        <f t="shared" ca="1" si="14"/>
        <v>19</v>
      </c>
      <c r="AH54" s="18"/>
    </row>
    <row r="55" spans="2:34" x14ac:dyDescent="0.15">
      <c r="B55" s="41"/>
      <c r="C55" s="6" t="s">
        <v>7</v>
      </c>
      <c r="D55" s="7">
        <f t="shared" ca="1" si="12"/>
        <v>7</v>
      </c>
      <c r="E55" s="7">
        <f t="shared" ca="1" si="12"/>
        <v>10</v>
      </c>
      <c r="F55" s="7">
        <f t="shared" ca="1" si="12"/>
        <v>8</v>
      </c>
      <c r="G55" s="7">
        <f t="shared" ca="1" si="12"/>
        <v>1</v>
      </c>
      <c r="H55" s="7">
        <f t="shared" ca="1" si="12"/>
        <v>12</v>
      </c>
      <c r="I55" s="7">
        <f t="shared" ca="1" si="12"/>
        <v>15</v>
      </c>
      <c r="J55" s="7">
        <f t="shared" ca="1" si="12"/>
        <v>1</v>
      </c>
      <c r="K55" s="7">
        <f t="shared" ca="1" si="12"/>
        <v>0</v>
      </c>
      <c r="L55" s="7">
        <f t="shared" ca="1" si="12"/>
        <v>3</v>
      </c>
      <c r="M55" s="7">
        <f t="shared" ca="1" si="12"/>
        <v>12</v>
      </c>
      <c r="N55" s="7">
        <f t="shared" ca="1" si="13"/>
        <v>3</v>
      </c>
      <c r="O55" s="7">
        <f t="shared" ca="1" si="13"/>
        <v>9</v>
      </c>
      <c r="P55" s="7">
        <f t="shared" ca="1" si="13"/>
        <v>1</v>
      </c>
      <c r="Q55" s="7">
        <f t="shared" ca="1" si="13"/>
        <v>17</v>
      </c>
      <c r="R55" s="7">
        <f t="shared" ca="1" si="13"/>
        <v>6</v>
      </c>
      <c r="S55" s="7">
        <f t="shared" ca="1" si="13"/>
        <v>19</v>
      </c>
      <c r="T55" s="7">
        <f t="shared" ca="1" si="13"/>
        <v>1</v>
      </c>
      <c r="U55" s="7">
        <f t="shared" ca="1" si="13"/>
        <v>13</v>
      </c>
      <c r="V55" s="7">
        <f t="shared" ca="1" si="13"/>
        <v>9</v>
      </c>
      <c r="W55" s="7">
        <f t="shared" ca="1" si="13"/>
        <v>19</v>
      </c>
      <c r="X55" s="7">
        <f t="shared" ca="1" si="14"/>
        <v>3</v>
      </c>
      <c r="Y55" s="7">
        <f t="shared" ca="1" si="14"/>
        <v>12</v>
      </c>
      <c r="Z55" s="7">
        <f t="shared" ca="1" si="14"/>
        <v>14</v>
      </c>
      <c r="AA55" s="7">
        <f t="shared" ca="1" si="14"/>
        <v>12</v>
      </c>
      <c r="AB55" s="7">
        <f t="shared" ca="1" si="14"/>
        <v>15</v>
      </c>
      <c r="AC55" s="7">
        <f t="shared" ca="1" si="14"/>
        <v>15</v>
      </c>
      <c r="AD55" s="7">
        <f t="shared" ca="1" si="14"/>
        <v>9</v>
      </c>
      <c r="AE55" s="7">
        <f t="shared" ca="1" si="14"/>
        <v>19</v>
      </c>
      <c r="AF55" s="7">
        <f t="shared" ca="1" si="14"/>
        <v>4</v>
      </c>
      <c r="AG55" s="7">
        <f t="shared" ca="1" si="14"/>
        <v>14</v>
      </c>
      <c r="AH55" s="18"/>
    </row>
    <row r="56" spans="2:34" x14ac:dyDescent="0.15">
      <c r="B56" s="41"/>
      <c r="C56" s="6" t="s">
        <v>8</v>
      </c>
      <c r="D56" s="7">
        <f t="shared" ca="1" si="12"/>
        <v>11</v>
      </c>
      <c r="E56" s="7">
        <f t="shared" ca="1" si="12"/>
        <v>1</v>
      </c>
      <c r="F56" s="7">
        <f t="shared" ca="1" si="12"/>
        <v>12</v>
      </c>
      <c r="G56" s="7">
        <f t="shared" ca="1" si="12"/>
        <v>5</v>
      </c>
      <c r="H56" s="7">
        <f t="shared" ca="1" si="12"/>
        <v>7</v>
      </c>
      <c r="I56" s="7">
        <f t="shared" ca="1" si="12"/>
        <v>6</v>
      </c>
      <c r="J56" s="7">
        <f t="shared" ca="1" si="12"/>
        <v>3</v>
      </c>
      <c r="K56" s="7">
        <f t="shared" ca="1" si="12"/>
        <v>1</v>
      </c>
      <c r="L56" s="7">
        <f t="shared" ca="1" si="12"/>
        <v>2</v>
      </c>
      <c r="M56" s="7">
        <f t="shared" ca="1" si="12"/>
        <v>8</v>
      </c>
      <c r="N56" s="7">
        <f t="shared" ca="1" si="13"/>
        <v>2</v>
      </c>
      <c r="O56" s="7">
        <f t="shared" ca="1" si="13"/>
        <v>15</v>
      </c>
      <c r="P56" s="7">
        <f t="shared" ca="1" si="13"/>
        <v>0</v>
      </c>
      <c r="Q56" s="7">
        <f t="shared" ca="1" si="13"/>
        <v>18</v>
      </c>
      <c r="R56" s="7">
        <f t="shared" ca="1" si="13"/>
        <v>6</v>
      </c>
      <c r="S56" s="7">
        <f t="shared" ca="1" si="13"/>
        <v>16</v>
      </c>
      <c r="T56" s="7">
        <f t="shared" ca="1" si="13"/>
        <v>13</v>
      </c>
      <c r="U56" s="7">
        <f t="shared" ca="1" si="13"/>
        <v>10</v>
      </c>
      <c r="V56" s="7">
        <f t="shared" ca="1" si="13"/>
        <v>19</v>
      </c>
      <c r="W56" s="7">
        <f t="shared" ca="1" si="13"/>
        <v>16</v>
      </c>
      <c r="X56" s="7">
        <f t="shared" ca="1" si="14"/>
        <v>16</v>
      </c>
      <c r="Y56" s="7">
        <f t="shared" ca="1" si="14"/>
        <v>16</v>
      </c>
      <c r="Z56" s="7">
        <f t="shared" ca="1" si="14"/>
        <v>17</v>
      </c>
      <c r="AA56" s="7">
        <f t="shared" ca="1" si="14"/>
        <v>8</v>
      </c>
      <c r="AB56" s="7">
        <f t="shared" ca="1" si="14"/>
        <v>11</v>
      </c>
      <c r="AC56" s="7">
        <f t="shared" ca="1" si="14"/>
        <v>14</v>
      </c>
      <c r="AD56" s="7">
        <f t="shared" ca="1" si="14"/>
        <v>17</v>
      </c>
      <c r="AE56" s="7">
        <f t="shared" ca="1" si="14"/>
        <v>0</v>
      </c>
      <c r="AF56" s="7">
        <f t="shared" ca="1" si="14"/>
        <v>7</v>
      </c>
      <c r="AG56" s="7">
        <f t="shared" ca="1" si="14"/>
        <v>18</v>
      </c>
      <c r="AH56" s="18"/>
    </row>
    <row r="57" spans="2:34" x14ac:dyDescent="0.15">
      <c r="B57" s="41"/>
      <c r="C57" s="6" t="s">
        <v>9</v>
      </c>
      <c r="D57" s="7">
        <f t="shared" ca="1" si="12"/>
        <v>0</v>
      </c>
      <c r="E57" s="7">
        <f t="shared" ca="1" si="12"/>
        <v>11</v>
      </c>
      <c r="F57" s="7">
        <f t="shared" ca="1" si="12"/>
        <v>0</v>
      </c>
      <c r="G57" s="7">
        <f t="shared" ca="1" si="12"/>
        <v>11</v>
      </c>
      <c r="H57" s="7">
        <f t="shared" ca="1" si="12"/>
        <v>15</v>
      </c>
      <c r="I57" s="7">
        <f t="shared" ca="1" si="12"/>
        <v>1</v>
      </c>
      <c r="J57" s="7">
        <f t="shared" ca="1" si="12"/>
        <v>14</v>
      </c>
      <c r="K57" s="7">
        <f t="shared" ca="1" si="12"/>
        <v>16</v>
      </c>
      <c r="L57" s="7">
        <f t="shared" ca="1" si="12"/>
        <v>17</v>
      </c>
      <c r="M57" s="7">
        <f t="shared" ca="1" si="12"/>
        <v>11</v>
      </c>
      <c r="N57" s="7">
        <f t="shared" ca="1" si="13"/>
        <v>18</v>
      </c>
      <c r="O57" s="7">
        <f t="shared" ca="1" si="13"/>
        <v>8</v>
      </c>
      <c r="P57" s="7">
        <f t="shared" ca="1" si="13"/>
        <v>16</v>
      </c>
      <c r="Q57" s="7">
        <f t="shared" ca="1" si="13"/>
        <v>16</v>
      </c>
      <c r="R57" s="7">
        <f t="shared" ca="1" si="13"/>
        <v>14</v>
      </c>
      <c r="S57" s="7">
        <f t="shared" ca="1" si="13"/>
        <v>17</v>
      </c>
      <c r="T57" s="7">
        <f t="shared" ca="1" si="13"/>
        <v>11</v>
      </c>
      <c r="U57" s="7">
        <f t="shared" ca="1" si="13"/>
        <v>7</v>
      </c>
      <c r="V57" s="7">
        <f t="shared" ca="1" si="13"/>
        <v>18</v>
      </c>
      <c r="W57" s="7">
        <f t="shared" ca="1" si="13"/>
        <v>13</v>
      </c>
      <c r="X57" s="7">
        <f t="shared" ca="1" si="14"/>
        <v>13</v>
      </c>
      <c r="Y57" s="7">
        <f t="shared" ca="1" si="14"/>
        <v>11</v>
      </c>
      <c r="Z57" s="7">
        <f t="shared" ca="1" si="14"/>
        <v>3</v>
      </c>
      <c r="AA57" s="7">
        <f t="shared" ca="1" si="14"/>
        <v>8</v>
      </c>
      <c r="AB57" s="7">
        <f t="shared" ca="1" si="14"/>
        <v>11</v>
      </c>
      <c r="AC57" s="7">
        <f t="shared" ca="1" si="14"/>
        <v>11</v>
      </c>
      <c r="AD57" s="7">
        <f t="shared" ca="1" si="14"/>
        <v>7</v>
      </c>
      <c r="AE57" s="7">
        <f t="shared" ca="1" si="14"/>
        <v>17</v>
      </c>
      <c r="AF57" s="7">
        <f t="shared" ca="1" si="14"/>
        <v>18</v>
      </c>
      <c r="AG57" s="7">
        <f t="shared" ca="1" si="14"/>
        <v>19</v>
      </c>
      <c r="AH57" s="18"/>
    </row>
    <row r="58" spans="2:34" x14ac:dyDescent="0.15">
      <c r="B58" s="41"/>
      <c r="C58" s="6" t="s">
        <v>10</v>
      </c>
      <c r="D58" s="7">
        <f t="shared" ref="D58:M66" ca="1" si="15">INT(RAND()*20)</f>
        <v>8</v>
      </c>
      <c r="E58" s="7">
        <f t="shared" ca="1" si="15"/>
        <v>14</v>
      </c>
      <c r="F58" s="7">
        <f t="shared" ca="1" si="15"/>
        <v>6</v>
      </c>
      <c r="G58" s="7">
        <f t="shared" ca="1" si="15"/>
        <v>16</v>
      </c>
      <c r="H58" s="7">
        <f t="shared" ca="1" si="15"/>
        <v>18</v>
      </c>
      <c r="I58" s="7">
        <f t="shared" ca="1" si="15"/>
        <v>19</v>
      </c>
      <c r="J58" s="7">
        <f t="shared" ca="1" si="15"/>
        <v>12</v>
      </c>
      <c r="K58" s="7">
        <f t="shared" ca="1" si="15"/>
        <v>19</v>
      </c>
      <c r="L58" s="7">
        <f t="shared" ca="1" si="15"/>
        <v>12</v>
      </c>
      <c r="M58" s="7">
        <f t="shared" ca="1" si="15"/>
        <v>13</v>
      </c>
      <c r="N58" s="7">
        <f t="shared" ref="N58:W66" ca="1" si="16">INT(RAND()*20)</f>
        <v>2</v>
      </c>
      <c r="O58" s="7">
        <f t="shared" ca="1" si="16"/>
        <v>6</v>
      </c>
      <c r="P58" s="7">
        <f t="shared" ca="1" si="16"/>
        <v>6</v>
      </c>
      <c r="Q58" s="7">
        <f t="shared" ca="1" si="16"/>
        <v>7</v>
      </c>
      <c r="R58" s="7">
        <f t="shared" ca="1" si="16"/>
        <v>0</v>
      </c>
      <c r="S58" s="7">
        <f t="shared" ca="1" si="16"/>
        <v>10</v>
      </c>
      <c r="T58" s="7">
        <f t="shared" ca="1" si="16"/>
        <v>9</v>
      </c>
      <c r="U58" s="7">
        <f t="shared" ca="1" si="16"/>
        <v>13</v>
      </c>
      <c r="V58" s="7">
        <f t="shared" ca="1" si="16"/>
        <v>12</v>
      </c>
      <c r="W58" s="7">
        <f t="shared" ca="1" si="16"/>
        <v>6</v>
      </c>
      <c r="X58" s="7">
        <f t="shared" ref="X58:AG66" ca="1" si="17">INT(RAND()*20)</f>
        <v>2</v>
      </c>
      <c r="Y58" s="7">
        <f t="shared" ca="1" si="17"/>
        <v>9</v>
      </c>
      <c r="Z58" s="7">
        <f t="shared" ca="1" si="17"/>
        <v>12</v>
      </c>
      <c r="AA58" s="7">
        <f t="shared" ca="1" si="17"/>
        <v>7</v>
      </c>
      <c r="AB58" s="7">
        <f t="shared" ca="1" si="17"/>
        <v>2</v>
      </c>
      <c r="AC58" s="7">
        <f t="shared" ca="1" si="17"/>
        <v>5</v>
      </c>
      <c r="AD58" s="7">
        <f t="shared" ca="1" si="17"/>
        <v>4</v>
      </c>
      <c r="AE58" s="7">
        <f t="shared" ca="1" si="17"/>
        <v>0</v>
      </c>
      <c r="AF58" s="7">
        <f t="shared" ca="1" si="17"/>
        <v>13</v>
      </c>
      <c r="AG58" s="7">
        <f t="shared" ca="1" si="17"/>
        <v>2</v>
      </c>
      <c r="AH58" s="18"/>
    </row>
    <row r="59" spans="2:34" x14ac:dyDescent="0.15">
      <c r="B59" s="41"/>
      <c r="C59" s="6" t="s">
        <v>11</v>
      </c>
      <c r="D59" s="7">
        <f t="shared" ca="1" si="15"/>
        <v>18</v>
      </c>
      <c r="E59" s="7">
        <f t="shared" ca="1" si="15"/>
        <v>0</v>
      </c>
      <c r="F59" s="7">
        <f t="shared" ca="1" si="15"/>
        <v>8</v>
      </c>
      <c r="G59" s="7">
        <f t="shared" ca="1" si="15"/>
        <v>15</v>
      </c>
      <c r="H59" s="7">
        <f t="shared" ca="1" si="15"/>
        <v>0</v>
      </c>
      <c r="I59" s="7">
        <f t="shared" ca="1" si="15"/>
        <v>0</v>
      </c>
      <c r="J59" s="7">
        <f t="shared" ca="1" si="15"/>
        <v>13</v>
      </c>
      <c r="K59" s="7">
        <f t="shared" ca="1" si="15"/>
        <v>7</v>
      </c>
      <c r="L59" s="7">
        <f t="shared" ca="1" si="15"/>
        <v>10</v>
      </c>
      <c r="M59" s="7">
        <f t="shared" ca="1" si="15"/>
        <v>5</v>
      </c>
      <c r="N59" s="7">
        <f t="shared" ca="1" si="16"/>
        <v>1</v>
      </c>
      <c r="O59" s="7">
        <f t="shared" ca="1" si="16"/>
        <v>9</v>
      </c>
      <c r="P59" s="7">
        <f t="shared" ca="1" si="16"/>
        <v>12</v>
      </c>
      <c r="Q59" s="7">
        <f t="shared" ca="1" si="16"/>
        <v>4</v>
      </c>
      <c r="R59" s="7">
        <f t="shared" ca="1" si="16"/>
        <v>7</v>
      </c>
      <c r="S59" s="7">
        <f t="shared" ca="1" si="16"/>
        <v>8</v>
      </c>
      <c r="T59" s="7">
        <f t="shared" ca="1" si="16"/>
        <v>2</v>
      </c>
      <c r="U59" s="7">
        <f t="shared" ca="1" si="16"/>
        <v>19</v>
      </c>
      <c r="V59" s="7">
        <f t="shared" ca="1" si="16"/>
        <v>13</v>
      </c>
      <c r="W59" s="7">
        <f t="shared" ca="1" si="16"/>
        <v>1</v>
      </c>
      <c r="X59" s="7">
        <f t="shared" ca="1" si="17"/>
        <v>5</v>
      </c>
      <c r="Y59" s="7">
        <f t="shared" ca="1" si="17"/>
        <v>12</v>
      </c>
      <c r="Z59" s="7">
        <f t="shared" ca="1" si="17"/>
        <v>3</v>
      </c>
      <c r="AA59" s="7">
        <f t="shared" ca="1" si="17"/>
        <v>11</v>
      </c>
      <c r="AB59" s="7">
        <f t="shared" ca="1" si="17"/>
        <v>6</v>
      </c>
      <c r="AC59" s="7">
        <f t="shared" ca="1" si="17"/>
        <v>0</v>
      </c>
      <c r="AD59" s="7">
        <f t="shared" ca="1" si="17"/>
        <v>19</v>
      </c>
      <c r="AE59" s="7">
        <f t="shared" ca="1" si="17"/>
        <v>10</v>
      </c>
      <c r="AF59" s="7">
        <f t="shared" ca="1" si="17"/>
        <v>6</v>
      </c>
      <c r="AG59" s="7">
        <f t="shared" ca="1" si="17"/>
        <v>9</v>
      </c>
      <c r="AH59" s="18"/>
    </row>
    <row r="60" spans="2:34" x14ac:dyDescent="0.15">
      <c r="B60" s="41"/>
      <c r="C60" s="6" t="s">
        <v>12</v>
      </c>
      <c r="D60" s="7">
        <f t="shared" ca="1" si="15"/>
        <v>7</v>
      </c>
      <c r="E60" s="7">
        <f t="shared" ca="1" si="15"/>
        <v>6</v>
      </c>
      <c r="F60" s="7">
        <f t="shared" ca="1" si="15"/>
        <v>19</v>
      </c>
      <c r="G60" s="7">
        <f t="shared" ca="1" si="15"/>
        <v>8</v>
      </c>
      <c r="H60" s="7">
        <f t="shared" ca="1" si="15"/>
        <v>10</v>
      </c>
      <c r="I60" s="7">
        <f t="shared" ca="1" si="15"/>
        <v>19</v>
      </c>
      <c r="J60" s="7">
        <f t="shared" ca="1" si="15"/>
        <v>11</v>
      </c>
      <c r="K60" s="7">
        <f t="shared" ca="1" si="15"/>
        <v>17</v>
      </c>
      <c r="L60" s="7">
        <f t="shared" ca="1" si="15"/>
        <v>4</v>
      </c>
      <c r="M60" s="7">
        <f t="shared" ca="1" si="15"/>
        <v>12</v>
      </c>
      <c r="N60" s="7">
        <f t="shared" ca="1" si="16"/>
        <v>15</v>
      </c>
      <c r="O60" s="7">
        <f t="shared" ca="1" si="16"/>
        <v>1</v>
      </c>
      <c r="P60" s="7">
        <f t="shared" ca="1" si="16"/>
        <v>6</v>
      </c>
      <c r="Q60" s="7">
        <f t="shared" ca="1" si="16"/>
        <v>19</v>
      </c>
      <c r="R60" s="7">
        <f t="shared" ca="1" si="16"/>
        <v>13</v>
      </c>
      <c r="S60" s="7">
        <f t="shared" ca="1" si="16"/>
        <v>13</v>
      </c>
      <c r="T60" s="7">
        <f t="shared" ca="1" si="16"/>
        <v>14</v>
      </c>
      <c r="U60" s="7">
        <f t="shared" ca="1" si="16"/>
        <v>9</v>
      </c>
      <c r="V60" s="7">
        <f t="shared" ca="1" si="16"/>
        <v>8</v>
      </c>
      <c r="W60" s="7">
        <f t="shared" ca="1" si="16"/>
        <v>5</v>
      </c>
      <c r="X60" s="7">
        <f t="shared" ca="1" si="17"/>
        <v>2</v>
      </c>
      <c r="Y60" s="7">
        <f t="shared" ca="1" si="17"/>
        <v>4</v>
      </c>
      <c r="Z60" s="7">
        <f t="shared" ca="1" si="17"/>
        <v>19</v>
      </c>
      <c r="AA60" s="7">
        <f t="shared" ca="1" si="17"/>
        <v>8</v>
      </c>
      <c r="AB60" s="7">
        <f t="shared" ca="1" si="17"/>
        <v>2</v>
      </c>
      <c r="AC60" s="7">
        <f t="shared" ca="1" si="17"/>
        <v>9</v>
      </c>
      <c r="AD60" s="7">
        <f t="shared" ca="1" si="17"/>
        <v>3</v>
      </c>
      <c r="AE60" s="7">
        <f t="shared" ca="1" si="17"/>
        <v>3</v>
      </c>
      <c r="AF60" s="7">
        <f t="shared" ca="1" si="17"/>
        <v>16</v>
      </c>
      <c r="AG60" s="7">
        <f t="shared" ca="1" si="17"/>
        <v>8</v>
      </c>
      <c r="AH60" s="18"/>
    </row>
    <row r="61" spans="2:34" x14ac:dyDescent="0.15">
      <c r="B61" s="41"/>
      <c r="C61" s="6" t="s">
        <v>13</v>
      </c>
      <c r="D61" s="7">
        <f t="shared" ca="1" si="15"/>
        <v>6</v>
      </c>
      <c r="E61" s="7">
        <f t="shared" ca="1" si="15"/>
        <v>9</v>
      </c>
      <c r="F61" s="7">
        <f t="shared" ca="1" si="15"/>
        <v>4</v>
      </c>
      <c r="G61" s="7">
        <f t="shared" ca="1" si="15"/>
        <v>2</v>
      </c>
      <c r="H61" s="7">
        <f t="shared" ca="1" si="15"/>
        <v>16</v>
      </c>
      <c r="I61" s="7">
        <f t="shared" ca="1" si="15"/>
        <v>19</v>
      </c>
      <c r="J61" s="7">
        <f t="shared" ca="1" si="15"/>
        <v>0</v>
      </c>
      <c r="K61" s="7">
        <f t="shared" ca="1" si="15"/>
        <v>12</v>
      </c>
      <c r="L61" s="7">
        <f t="shared" ca="1" si="15"/>
        <v>12</v>
      </c>
      <c r="M61" s="7">
        <f t="shared" ca="1" si="15"/>
        <v>12</v>
      </c>
      <c r="N61" s="7">
        <f t="shared" ca="1" si="16"/>
        <v>16</v>
      </c>
      <c r="O61" s="7">
        <f t="shared" ca="1" si="16"/>
        <v>5</v>
      </c>
      <c r="P61" s="7">
        <f t="shared" ca="1" si="16"/>
        <v>11</v>
      </c>
      <c r="Q61" s="7">
        <f t="shared" ca="1" si="16"/>
        <v>9</v>
      </c>
      <c r="R61" s="7">
        <f t="shared" ca="1" si="16"/>
        <v>4</v>
      </c>
      <c r="S61" s="7">
        <f t="shared" ca="1" si="16"/>
        <v>17</v>
      </c>
      <c r="T61" s="7">
        <f t="shared" ca="1" si="16"/>
        <v>18</v>
      </c>
      <c r="U61" s="7">
        <f t="shared" ca="1" si="16"/>
        <v>3</v>
      </c>
      <c r="V61" s="7">
        <f t="shared" ca="1" si="16"/>
        <v>6</v>
      </c>
      <c r="W61" s="7">
        <f t="shared" ca="1" si="16"/>
        <v>1</v>
      </c>
      <c r="X61" s="7">
        <f t="shared" ca="1" si="17"/>
        <v>13</v>
      </c>
      <c r="Y61" s="7">
        <f t="shared" ca="1" si="17"/>
        <v>10</v>
      </c>
      <c r="Z61" s="7">
        <f t="shared" ca="1" si="17"/>
        <v>17</v>
      </c>
      <c r="AA61" s="7">
        <f t="shared" ca="1" si="17"/>
        <v>19</v>
      </c>
      <c r="AB61" s="7">
        <f t="shared" ca="1" si="17"/>
        <v>7</v>
      </c>
      <c r="AC61" s="7">
        <f t="shared" ca="1" si="17"/>
        <v>6</v>
      </c>
      <c r="AD61" s="7">
        <f t="shared" ca="1" si="17"/>
        <v>6</v>
      </c>
      <c r="AE61" s="7">
        <f t="shared" ca="1" si="17"/>
        <v>7</v>
      </c>
      <c r="AF61" s="7">
        <f t="shared" ca="1" si="17"/>
        <v>14</v>
      </c>
      <c r="AG61" s="7">
        <f t="shared" ca="1" si="17"/>
        <v>7</v>
      </c>
      <c r="AH61" s="18"/>
    </row>
    <row r="62" spans="2:34" x14ac:dyDescent="0.15">
      <c r="B62" s="41"/>
      <c r="C62" s="6" t="s">
        <v>14</v>
      </c>
      <c r="D62" s="7">
        <f t="shared" ca="1" si="15"/>
        <v>4</v>
      </c>
      <c r="E62" s="7">
        <f t="shared" ca="1" si="15"/>
        <v>4</v>
      </c>
      <c r="F62" s="7">
        <f t="shared" ca="1" si="15"/>
        <v>9</v>
      </c>
      <c r="G62" s="7">
        <f t="shared" ca="1" si="15"/>
        <v>11</v>
      </c>
      <c r="H62" s="7">
        <f t="shared" ca="1" si="15"/>
        <v>1</v>
      </c>
      <c r="I62" s="7">
        <f t="shared" ca="1" si="15"/>
        <v>1</v>
      </c>
      <c r="J62" s="7">
        <f t="shared" ca="1" si="15"/>
        <v>6</v>
      </c>
      <c r="K62" s="7">
        <f t="shared" ca="1" si="15"/>
        <v>0</v>
      </c>
      <c r="L62" s="7">
        <f t="shared" ca="1" si="15"/>
        <v>11</v>
      </c>
      <c r="M62" s="7">
        <f t="shared" ca="1" si="15"/>
        <v>10</v>
      </c>
      <c r="N62" s="7">
        <f t="shared" ca="1" si="16"/>
        <v>3</v>
      </c>
      <c r="O62" s="7">
        <f t="shared" ca="1" si="16"/>
        <v>11</v>
      </c>
      <c r="P62" s="7">
        <f t="shared" ca="1" si="16"/>
        <v>16</v>
      </c>
      <c r="Q62" s="7">
        <f t="shared" ca="1" si="16"/>
        <v>2</v>
      </c>
      <c r="R62" s="7">
        <f t="shared" ca="1" si="16"/>
        <v>16</v>
      </c>
      <c r="S62" s="7">
        <f t="shared" ca="1" si="16"/>
        <v>16</v>
      </c>
      <c r="T62" s="7">
        <f t="shared" ca="1" si="16"/>
        <v>3</v>
      </c>
      <c r="U62" s="7">
        <f t="shared" ca="1" si="16"/>
        <v>5</v>
      </c>
      <c r="V62" s="7">
        <f t="shared" ca="1" si="16"/>
        <v>10</v>
      </c>
      <c r="W62" s="7">
        <f t="shared" ca="1" si="16"/>
        <v>10</v>
      </c>
      <c r="X62" s="7">
        <f t="shared" ca="1" si="17"/>
        <v>11</v>
      </c>
      <c r="Y62" s="7">
        <f t="shared" ca="1" si="17"/>
        <v>12</v>
      </c>
      <c r="Z62" s="7">
        <f t="shared" ca="1" si="17"/>
        <v>5</v>
      </c>
      <c r="AA62" s="7">
        <f t="shared" ca="1" si="17"/>
        <v>8</v>
      </c>
      <c r="AB62" s="7">
        <f t="shared" ca="1" si="17"/>
        <v>0</v>
      </c>
      <c r="AC62" s="7">
        <f t="shared" ca="1" si="17"/>
        <v>15</v>
      </c>
      <c r="AD62" s="7">
        <f t="shared" ca="1" si="17"/>
        <v>10</v>
      </c>
      <c r="AE62" s="7">
        <f t="shared" ca="1" si="17"/>
        <v>15</v>
      </c>
      <c r="AF62" s="7">
        <f t="shared" ca="1" si="17"/>
        <v>6</v>
      </c>
      <c r="AG62" s="7">
        <f t="shared" ca="1" si="17"/>
        <v>0</v>
      </c>
      <c r="AH62" s="18"/>
    </row>
    <row r="63" spans="2:34" x14ac:dyDescent="0.15">
      <c r="B63" s="41"/>
      <c r="C63" s="6" t="s">
        <v>15</v>
      </c>
      <c r="D63" s="7">
        <f t="shared" ca="1" si="15"/>
        <v>19</v>
      </c>
      <c r="E63" s="7">
        <f t="shared" ca="1" si="15"/>
        <v>1</v>
      </c>
      <c r="F63" s="7">
        <f t="shared" ca="1" si="15"/>
        <v>16</v>
      </c>
      <c r="G63" s="7">
        <f t="shared" ca="1" si="15"/>
        <v>6</v>
      </c>
      <c r="H63" s="7">
        <f t="shared" ca="1" si="15"/>
        <v>5</v>
      </c>
      <c r="I63" s="7">
        <f t="shared" ca="1" si="15"/>
        <v>0</v>
      </c>
      <c r="J63" s="7">
        <f t="shared" ca="1" si="15"/>
        <v>16</v>
      </c>
      <c r="K63" s="7">
        <f t="shared" ca="1" si="15"/>
        <v>8</v>
      </c>
      <c r="L63" s="7">
        <f t="shared" ca="1" si="15"/>
        <v>19</v>
      </c>
      <c r="M63" s="7">
        <f t="shared" ca="1" si="15"/>
        <v>10</v>
      </c>
      <c r="N63" s="7">
        <f t="shared" ca="1" si="16"/>
        <v>12</v>
      </c>
      <c r="O63" s="7">
        <f t="shared" ca="1" si="16"/>
        <v>5</v>
      </c>
      <c r="P63" s="7">
        <f t="shared" ca="1" si="16"/>
        <v>7</v>
      </c>
      <c r="Q63" s="7">
        <f t="shared" ca="1" si="16"/>
        <v>6</v>
      </c>
      <c r="R63" s="7">
        <f t="shared" ca="1" si="16"/>
        <v>11</v>
      </c>
      <c r="S63" s="7">
        <f t="shared" ca="1" si="16"/>
        <v>15</v>
      </c>
      <c r="T63" s="7">
        <f t="shared" ca="1" si="16"/>
        <v>4</v>
      </c>
      <c r="U63" s="7">
        <f t="shared" ca="1" si="16"/>
        <v>3</v>
      </c>
      <c r="V63" s="7">
        <f t="shared" ca="1" si="16"/>
        <v>16</v>
      </c>
      <c r="W63" s="7">
        <f t="shared" ca="1" si="16"/>
        <v>5</v>
      </c>
      <c r="X63" s="7">
        <f t="shared" ca="1" si="17"/>
        <v>6</v>
      </c>
      <c r="Y63" s="7">
        <f t="shared" ca="1" si="17"/>
        <v>15</v>
      </c>
      <c r="Z63" s="7">
        <f t="shared" ca="1" si="17"/>
        <v>1</v>
      </c>
      <c r="AA63" s="7">
        <f t="shared" ca="1" si="17"/>
        <v>14</v>
      </c>
      <c r="AB63" s="7">
        <f t="shared" ca="1" si="17"/>
        <v>10</v>
      </c>
      <c r="AC63" s="7">
        <f t="shared" ca="1" si="17"/>
        <v>13</v>
      </c>
      <c r="AD63" s="7">
        <f t="shared" ca="1" si="17"/>
        <v>12</v>
      </c>
      <c r="AE63" s="7">
        <f t="shared" ca="1" si="17"/>
        <v>4</v>
      </c>
      <c r="AF63" s="7">
        <f t="shared" ca="1" si="17"/>
        <v>18</v>
      </c>
      <c r="AG63" s="7">
        <f t="shared" ca="1" si="17"/>
        <v>4</v>
      </c>
      <c r="AH63" s="18"/>
    </row>
    <row r="64" spans="2:34" x14ac:dyDescent="0.15">
      <c r="B64" s="41"/>
      <c r="C64" s="6" t="s">
        <v>16</v>
      </c>
      <c r="D64" s="7">
        <f t="shared" ca="1" si="15"/>
        <v>0</v>
      </c>
      <c r="E64" s="7">
        <f t="shared" ca="1" si="15"/>
        <v>9</v>
      </c>
      <c r="F64" s="7">
        <f t="shared" ca="1" si="15"/>
        <v>2</v>
      </c>
      <c r="G64" s="7">
        <f t="shared" ca="1" si="15"/>
        <v>1</v>
      </c>
      <c r="H64" s="7">
        <f t="shared" ca="1" si="15"/>
        <v>0</v>
      </c>
      <c r="I64" s="7">
        <f t="shared" ca="1" si="15"/>
        <v>12</v>
      </c>
      <c r="J64" s="7">
        <f t="shared" ca="1" si="15"/>
        <v>8</v>
      </c>
      <c r="K64" s="7">
        <f t="shared" ca="1" si="15"/>
        <v>12</v>
      </c>
      <c r="L64" s="7">
        <f t="shared" ca="1" si="15"/>
        <v>10</v>
      </c>
      <c r="M64" s="7">
        <f t="shared" ca="1" si="15"/>
        <v>2</v>
      </c>
      <c r="N64" s="7">
        <f t="shared" ca="1" si="16"/>
        <v>9</v>
      </c>
      <c r="O64" s="7">
        <f t="shared" ca="1" si="16"/>
        <v>19</v>
      </c>
      <c r="P64" s="7">
        <f t="shared" ca="1" si="16"/>
        <v>3</v>
      </c>
      <c r="Q64" s="7">
        <f t="shared" ca="1" si="16"/>
        <v>4</v>
      </c>
      <c r="R64" s="7">
        <f t="shared" ca="1" si="16"/>
        <v>7</v>
      </c>
      <c r="S64" s="7">
        <f t="shared" ca="1" si="16"/>
        <v>14</v>
      </c>
      <c r="T64" s="7">
        <f t="shared" ca="1" si="16"/>
        <v>4</v>
      </c>
      <c r="U64" s="7">
        <f t="shared" ca="1" si="16"/>
        <v>7</v>
      </c>
      <c r="V64" s="7">
        <f t="shared" ca="1" si="16"/>
        <v>1</v>
      </c>
      <c r="W64" s="7">
        <f t="shared" ca="1" si="16"/>
        <v>3</v>
      </c>
      <c r="X64" s="7">
        <f t="shared" ca="1" si="17"/>
        <v>2</v>
      </c>
      <c r="Y64" s="7">
        <f t="shared" ca="1" si="17"/>
        <v>3</v>
      </c>
      <c r="Z64" s="7">
        <f t="shared" ca="1" si="17"/>
        <v>2</v>
      </c>
      <c r="AA64" s="7">
        <f t="shared" ca="1" si="17"/>
        <v>15</v>
      </c>
      <c r="AB64" s="7">
        <f t="shared" ca="1" si="17"/>
        <v>2</v>
      </c>
      <c r="AC64" s="7">
        <f t="shared" ca="1" si="17"/>
        <v>16</v>
      </c>
      <c r="AD64" s="7">
        <f t="shared" ca="1" si="17"/>
        <v>9</v>
      </c>
      <c r="AE64" s="7">
        <f t="shared" ca="1" si="17"/>
        <v>0</v>
      </c>
      <c r="AF64" s="7">
        <f t="shared" ca="1" si="17"/>
        <v>5</v>
      </c>
      <c r="AG64" s="7">
        <f t="shared" ca="1" si="17"/>
        <v>12</v>
      </c>
      <c r="AH64" s="18"/>
    </row>
    <row r="65" spans="2:34" x14ac:dyDescent="0.15">
      <c r="B65" s="41"/>
      <c r="C65" s="6" t="s">
        <v>17</v>
      </c>
      <c r="D65" s="7">
        <f t="shared" ca="1" si="15"/>
        <v>14</v>
      </c>
      <c r="E65" s="7">
        <f t="shared" ca="1" si="15"/>
        <v>6</v>
      </c>
      <c r="F65" s="7">
        <f t="shared" ca="1" si="15"/>
        <v>7</v>
      </c>
      <c r="G65" s="7">
        <f t="shared" ca="1" si="15"/>
        <v>13</v>
      </c>
      <c r="H65" s="7">
        <f t="shared" ca="1" si="15"/>
        <v>18</v>
      </c>
      <c r="I65" s="7">
        <f t="shared" ca="1" si="15"/>
        <v>3</v>
      </c>
      <c r="J65" s="7">
        <f t="shared" ca="1" si="15"/>
        <v>12</v>
      </c>
      <c r="K65" s="7">
        <f t="shared" ca="1" si="15"/>
        <v>7</v>
      </c>
      <c r="L65" s="7">
        <f t="shared" ca="1" si="15"/>
        <v>2</v>
      </c>
      <c r="M65" s="7">
        <f t="shared" ca="1" si="15"/>
        <v>11</v>
      </c>
      <c r="N65" s="7">
        <f t="shared" ca="1" si="16"/>
        <v>6</v>
      </c>
      <c r="O65" s="7">
        <f t="shared" ca="1" si="16"/>
        <v>1</v>
      </c>
      <c r="P65" s="7">
        <f t="shared" ca="1" si="16"/>
        <v>17</v>
      </c>
      <c r="Q65" s="7">
        <f t="shared" ca="1" si="16"/>
        <v>2</v>
      </c>
      <c r="R65" s="7">
        <f t="shared" ca="1" si="16"/>
        <v>6</v>
      </c>
      <c r="S65" s="7">
        <f t="shared" ca="1" si="16"/>
        <v>10</v>
      </c>
      <c r="T65" s="7">
        <f t="shared" ca="1" si="16"/>
        <v>1</v>
      </c>
      <c r="U65" s="7">
        <f t="shared" ca="1" si="16"/>
        <v>0</v>
      </c>
      <c r="V65" s="7">
        <f t="shared" ca="1" si="16"/>
        <v>18</v>
      </c>
      <c r="W65" s="7">
        <f t="shared" ca="1" si="16"/>
        <v>10</v>
      </c>
      <c r="X65" s="7">
        <f t="shared" ca="1" si="17"/>
        <v>16</v>
      </c>
      <c r="Y65" s="7">
        <f t="shared" ca="1" si="17"/>
        <v>2</v>
      </c>
      <c r="Z65" s="7">
        <f t="shared" ca="1" si="17"/>
        <v>17</v>
      </c>
      <c r="AA65" s="7">
        <f t="shared" ca="1" si="17"/>
        <v>9</v>
      </c>
      <c r="AB65" s="7">
        <f t="shared" ca="1" si="17"/>
        <v>8</v>
      </c>
      <c r="AC65" s="7">
        <f t="shared" ca="1" si="17"/>
        <v>18</v>
      </c>
      <c r="AD65" s="7">
        <f t="shared" ca="1" si="17"/>
        <v>11</v>
      </c>
      <c r="AE65" s="7">
        <f t="shared" ca="1" si="17"/>
        <v>17</v>
      </c>
      <c r="AF65" s="7">
        <f t="shared" ca="1" si="17"/>
        <v>10</v>
      </c>
      <c r="AG65" s="7">
        <f t="shared" ca="1" si="17"/>
        <v>9</v>
      </c>
      <c r="AH65" s="18"/>
    </row>
    <row r="66" spans="2:34" ht="14.25" thickBot="1" x14ac:dyDescent="0.2">
      <c r="B66" s="41"/>
      <c r="C66" s="19" t="s">
        <v>18</v>
      </c>
      <c r="D66" s="20">
        <f t="shared" ca="1" si="15"/>
        <v>12</v>
      </c>
      <c r="E66" s="20">
        <f t="shared" ca="1" si="15"/>
        <v>18</v>
      </c>
      <c r="F66" s="20">
        <f t="shared" ca="1" si="15"/>
        <v>16</v>
      </c>
      <c r="G66" s="20">
        <f t="shared" ca="1" si="15"/>
        <v>15</v>
      </c>
      <c r="H66" s="20">
        <f t="shared" ca="1" si="15"/>
        <v>4</v>
      </c>
      <c r="I66" s="20">
        <f t="shared" ca="1" si="15"/>
        <v>1</v>
      </c>
      <c r="J66" s="20">
        <f t="shared" ca="1" si="15"/>
        <v>0</v>
      </c>
      <c r="K66" s="20">
        <f t="shared" ca="1" si="15"/>
        <v>16</v>
      </c>
      <c r="L66" s="20">
        <f t="shared" ca="1" si="15"/>
        <v>0</v>
      </c>
      <c r="M66" s="20">
        <f t="shared" ca="1" si="15"/>
        <v>5</v>
      </c>
      <c r="N66" s="20">
        <f t="shared" ca="1" si="16"/>
        <v>7</v>
      </c>
      <c r="O66" s="20">
        <f t="shared" ca="1" si="16"/>
        <v>12</v>
      </c>
      <c r="P66" s="20">
        <f t="shared" ca="1" si="16"/>
        <v>15</v>
      </c>
      <c r="Q66" s="20">
        <f t="shared" ca="1" si="16"/>
        <v>8</v>
      </c>
      <c r="R66" s="20">
        <f t="shared" ca="1" si="16"/>
        <v>8</v>
      </c>
      <c r="S66" s="20">
        <f t="shared" ca="1" si="16"/>
        <v>13</v>
      </c>
      <c r="T66" s="20">
        <f t="shared" ca="1" si="16"/>
        <v>14</v>
      </c>
      <c r="U66" s="20">
        <f t="shared" ca="1" si="16"/>
        <v>13</v>
      </c>
      <c r="V66" s="20">
        <f t="shared" ca="1" si="16"/>
        <v>6</v>
      </c>
      <c r="W66" s="20">
        <f t="shared" ca="1" si="16"/>
        <v>13</v>
      </c>
      <c r="X66" s="20">
        <f t="shared" ca="1" si="17"/>
        <v>2</v>
      </c>
      <c r="Y66" s="20">
        <f t="shared" ca="1" si="17"/>
        <v>13</v>
      </c>
      <c r="Z66" s="20">
        <f t="shared" ca="1" si="17"/>
        <v>9</v>
      </c>
      <c r="AA66" s="20">
        <f t="shared" ca="1" si="17"/>
        <v>14</v>
      </c>
      <c r="AB66" s="20">
        <f t="shared" ca="1" si="17"/>
        <v>3</v>
      </c>
      <c r="AC66" s="20">
        <f t="shared" ca="1" si="17"/>
        <v>19</v>
      </c>
      <c r="AD66" s="20">
        <f t="shared" ca="1" si="17"/>
        <v>5</v>
      </c>
      <c r="AE66" s="20">
        <f t="shared" ca="1" si="17"/>
        <v>1</v>
      </c>
      <c r="AF66" s="20">
        <f t="shared" ca="1" si="17"/>
        <v>13</v>
      </c>
      <c r="AG66" s="20">
        <f t="shared" ca="1" si="17"/>
        <v>19</v>
      </c>
      <c r="AH66" s="21"/>
    </row>
    <row r="67" spans="2:34" ht="15" thickTop="1" thickBot="1" x14ac:dyDescent="0.2">
      <c r="B67" s="42"/>
      <c r="C67" s="22" t="s">
        <v>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4"/>
    </row>
  </sheetData>
  <mergeCells count="4">
    <mergeCell ref="B7:C7"/>
    <mergeCell ref="B48:B67"/>
    <mergeCell ref="B28:B47"/>
    <mergeCell ref="B8:B27"/>
  </mergeCells>
  <phoneticPr fontId="1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32"/>
  <sheetViews>
    <sheetView workbookViewId="0"/>
  </sheetViews>
  <sheetFormatPr defaultRowHeight="13.5" x14ac:dyDescent="0.15"/>
  <cols>
    <col min="2" max="2" width="12.625" customWidth="1"/>
    <col min="3" max="5" width="10.625" customWidth="1"/>
    <col min="6" max="6" width="10.625" style="25" customWidth="1"/>
    <col min="7" max="10" width="10.625" customWidth="1"/>
  </cols>
  <sheetData>
    <row r="1" spans="1:10" x14ac:dyDescent="0.15">
      <c r="A1" t="s">
        <v>74</v>
      </c>
    </row>
    <row r="2" spans="1:10" x14ac:dyDescent="0.15">
      <c r="A2" t="s">
        <v>75</v>
      </c>
    </row>
    <row r="3" spans="1:10" x14ac:dyDescent="0.15">
      <c r="A3" t="s">
        <v>76</v>
      </c>
    </row>
    <row r="4" spans="1:10" x14ac:dyDescent="0.15">
      <c r="A4" t="s">
        <v>77</v>
      </c>
    </row>
    <row r="5" spans="1:10" x14ac:dyDescent="0.15">
      <c r="A5" t="s">
        <v>78</v>
      </c>
    </row>
    <row r="6" spans="1:10" x14ac:dyDescent="0.15">
      <c r="A6" t="s">
        <v>79</v>
      </c>
    </row>
    <row r="7" spans="1:10" x14ac:dyDescent="0.15">
      <c r="A7" t="s">
        <v>80</v>
      </c>
    </row>
    <row r="8" spans="1:10" x14ac:dyDescent="0.15">
      <c r="A8" t="s">
        <v>81</v>
      </c>
    </row>
    <row r="10" spans="1:10" ht="14.25" thickBot="1" x14ac:dyDescent="0.2"/>
    <row r="11" spans="1:10" ht="18" customHeight="1" x14ac:dyDescent="0.15">
      <c r="B11" s="26" t="s">
        <v>82</v>
      </c>
      <c r="C11" s="27">
        <v>37226</v>
      </c>
      <c r="D11" s="27">
        <v>37257</v>
      </c>
      <c r="E11" s="27">
        <v>37288</v>
      </c>
      <c r="F11" s="27">
        <v>37316</v>
      </c>
      <c r="G11" s="27">
        <v>37347</v>
      </c>
      <c r="H11" s="27">
        <v>37377</v>
      </c>
      <c r="I11" s="27">
        <v>37408</v>
      </c>
      <c r="J11" s="28">
        <v>37438</v>
      </c>
    </row>
    <row r="12" spans="1:10" ht="18" customHeight="1" x14ac:dyDescent="0.15">
      <c r="B12" s="29" t="s">
        <v>19</v>
      </c>
      <c r="C12" s="30">
        <f t="shared" ref="C12:C30" si="0">D12*1.2</f>
        <v>896400</v>
      </c>
      <c r="D12" s="31">
        <v>747000</v>
      </c>
      <c r="E12" s="31">
        <v>610000</v>
      </c>
      <c r="F12" s="30">
        <f t="shared" ref="F12:J21" si="1">E12*0.9</f>
        <v>549000</v>
      </c>
      <c r="G12" s="30">
        <f t="shared" si="1"/>
        <v>494100</v>
      </c>
      <c r="H12" s="30">
        <f t="shared" si="1"/>
        <v>444690</v>
      </c>
      <c r="I12" s="30">
        <f t="shared" si="1"/>
        <v>400221</v>
      </c>
      <c r="J12" s="32">
        <f t="shared" si="1"/>
        <v>360198.9</v>
      </c>
    </row>
    <row r="13" spans="1:10" ht="18" customHeight="1" x14ac:dyDescent="0.15">
      <c r="B13" s="29" t="s">
        <v>20</v>
      </c>
      <c r="C13" s="30">
        <f t="shared" si="0"/>
        <v>3516</v>
      </c>
      <c r="D13" s="31">
        <v>2930</v>
      </c>
      <c r="E13" s="31">
        <v>116100</v>
      </c>
      <c r="F13" s="30">
        <f t="shared" si="1"/>
        <v>104490</v>
      </c>
      <c r="G13" s="30">
        <f t="shared" si="1"/>
        <v>94041</v>
      </c>
      <c r="H13" s="30">
        <f t="shared" si="1"/>
        <v>84636.900000000009</v>
      </c>
      <c r="I13" s="30">
        <f t="shared" si="1"/>
        <v>76173.210000000006</v>
      </c>
      <c r="J13" s="32">
        <f t="shared" si="1"/>
        <v>68555.88900000001</v>
      </c>
    </row>
    <row r="14" spans="1:10" ht="18" customHeight="1" x14ac:dyDescent="0.15">
      <c r="B14" s="29" t="s">
        <v>21</v>
      </c>
      <c r="C14" s="30">
        <f t="shared" si="0"/>
        <v>1800</v>
      </c>
      <c r="D14" s="31">
        <v>1500</v>
      </c>
      <c r="E14" s="31">
        <v>48320</v>
      </c>
      <c r="F14" s="30">
        <f t="shared" si="1"/>
        <v>43488</v>
      </c>
      <c r="G14" s="30">
        <f t="shared" si="1"/>
        <v>39139.200000000004</v>
      </c>
      <c r="H14" s="30">
        <f t="shared" si="1"/>
        <v>35225.280000000006</v>
      </c>
      <c r="I14" s="30">
        <f t="shared" si="1"/>
        <v>31702.752000000008</v>
      </c>
      <c r="J14" s="32">
        <f t="shared" si="1"/>
        <v>28532.476800000008</v>
      </c>
    </row>
    <row r="15" spans="1:10" ht="18" customHeight="1" x14ac:dyDescent="0.15">
      <c r="B15" s="29" t="s">
        <v>22</v>
      </c>
      <c r="C15" s="30">
        <f t="shared" si="0"/>
        <v>64440</v>
      </c>
      <c r="D15" s="31">
        <v>53700</v>
      </c>
      <c r="E15" s="31">
        <v>155400</v>
      </c>
      <c r="F15" s="30">
        <f t="shared" si="1"/>
        <v>139860</v>
      </c>
      <c r="G15" s="30">
        <f t="shared" si="1"/>
        <v>125874</v>
      </c>
      <c r="H15" s="30">
        <f t="shared" si="1"/>
        <v>113286.6</v>
      </c>
      <c r="I15" s="30">
        <f t="shared" si="1"/>
        <v>101957.94</v>
      </c>
      <c r="J15" s="32">
        <f t="shared" si="1"/>
        <v>91762.146000000008</v>
      </c>
    </row>
    <row r="16" spans="1:10" ht="18" customHeight="1" x14ac:dyDescent="0.15">
      <c r="B16" s="29" t="s">
        <v>23</v>
      </c>
      <c r="C16" s="30">
        <f t="shared" si="0"/>
        <v>29508</v>
      </c>
      <c r="D16" s="31">
        <v>24590</v>
      </c>
      <c r="E16" s="31">
        <v>1901250</v>
      </c>
      <c r="F16" s="30">
        <f t="shared" si="1"/>
        <v>1711125</v>
      </c>
      <c r="G16" s="30">
        <f t="shared" si="1"/>
        <v>1540012.5</v>
      </c>
      <c r="H16" s="30">
        <f t="shared" si="1"/>
        <v>1386011.25</v>
      </c>
      <c r="I16" s="30">
        <f t="shared" si="1"/>
        <v>1247410.125</v>
      </c>
      <c r="J16" s="32">
        <f t="shared" si="1"/>
        <v>1122669.1125</v>
      </c>
    </row>
    <row r="17" spans="2:10" ht="18" customHeight="1" x14ac:dyDescent="0.15">
      <c r="B17" s="29" t="s">
        <v>24</v>
      </c>
      <c r="C17" s="30">
        <f t="shared" si="0"/>
        <v>97596</v>
      </c>
      <c r="D17" s="31">
        <v>81330</v>
      </c>
      <c r="E17" s="31">
        <v>26000</v>
      </c>
      <c r="F17" s="30">
        <f t="shared" si="1"/>
        <v>23400</v>
      </c>
      <c r="G17" s="30">
        <f t="shared" si="1"/>
        <v>21060</v>
      </c>
      <c r="H17" s="30">
        <f t="shared" si="1"/>
        <v>18954</v>
      </c>
      <c r="I17" s="30">
        <f t="shared" si="1"/>
        <v>17058.600000000002</v>
      </c>
      <c r="J17" s="32">
        <f t="shared" si="1"/>
        <v>15352.740000000002</v>
      </c>
    </row>
    <row r="18" spans="2:10" ht="18" customHeight="1" x14ac:dyDescent="0.15">
      <c r="B18" s="29" t="s">
        <v>25</v>
      </c>
      <c r="C18" s="30">
        <f t="shared" si="0"/>
        <v>434520</v>
      </c>
      <c r="D18" s="31">
        <v>362100</v>
      </c>
      <c r="E18" s="31">
        <v>9129700</v>
      </c>
      <c r="F18" s="30">
        <f t="shared" si="1"/>
        <v>8216730</v>
      </c>
      <c r="G18" s="30">
        <f t="shared" si="1"/>
        <v>7395057</v>
      </c>
      <c r="H18" s="30">
        <f t="shared" si="1"/>
        <v>6655551.2999999998</v>
      </c>
      <c r="I18" s="30">
        <f t="shared" si="1"/>
        <v>5989996.1699999999</v>
      </c>
      <c r="J18" s="32">
        <f t="shared" si="1"/>
        <v>5390996.5530000003</v>
      </c>
    </row>
    <row r="19" spans="2:10" ht="18" customHeight="1" x14ac:dyDescent="0.15">
      <c r="B19" s="29" t="s">
        <v>26</v>
      </c>
      <c r="C19" s="30">
        <f t="shared" si="0"/>
        <v>1056</v>
      </c>
      <c r="D19" s="31">
        <v>880</v>
      </c>
      <c r="E19" s="31">
        <v>192400</v>
      </c>
      <c r="F19" s="30">
        <f t="shared" si="1"/>
        <v>173160</v>
      </c>
      <c r="G19" s="30">
        <f t="shared" si="1"/>
        <v>155844</v>
      </c>
      <c r="H19" s="30">
        <f t="shared" si="1"/>
        <v>140259.6</v>
      </c>
      <c r="I19" s="30">
        <f t="shared" si="1"/>
        <v>126233.64000000001</v>
      </c>
      <c r="J19" s="32">
        <f t="shared" si="1"/>
        <v>113610.27600000001</v>
      </c>
    </row>
    <row r="20" spans="2:10" ht="18" customHeight="1" x14ac:dyDescent="0.15">
      <c r="B20" s="29" t="s">
        <v>27</v>
      </c>
      <c r="C20" s="30">
        <f t="shared" si="0"/>
        <v>52776</v>
      </c>
      <c r="D20" s="31">
        <v>43980</v>
      </c>
      <c r="E20" s="31">
        <v>2000</v>
      </c>
      <c r="F20" s="30">
        <f t="shared" si="1"/>
        <v>1800</v>
      </c>
      <c r="G20" s="30">
        <f t="shared" si="1"/>
        <v>1620</v>
      </c>
      <c r="H20" s="30">
        <f t="shared" si="1"/>
        <v>1458</v>
      </c>
      <c r="I20" s="30">
        <f t="shared" si="1"/>
        <v>1312.2</v>
      </c>
      <c r="J20" s="32">
        <f t="shared" si="1"/>
        <v>1180.98</v>
      </c>
    </row>
    <row r="21" spans="2:10" ht="18" customHeight="1" x14ac:dyDescent="0.15">
      <c r="B21" s="29" t="s">
        <v>28</v>
      </c>
      <c r="C21" s="30">
        <f t="shared" si="0"/>
        <v>28692</v>
      </c>
      <c r="D21" s="31">
        <v>23910</v>
      </c>
      <c r="E21" s="31">
        <v>4700</v>
      </c>
      <c r="F21" s="30">
        <f t="shared" si="1"/>
        <v>4230</v>
      </c>
      <c r="G21" s="30">
        <f t="shared" si="1"/>
        <v>3807</v>
      </c>
      <c r="H21" s="30">
        <f t="shared" si="1"/>
        <v>3426.3</v>
      </c>
      <c r="I21" s="30">
        <f t="shared" si="1"/>
        <v>3083.67</v>
      </c>
      <c r="J21" s="32">
        <f t="shared" si="1"/>
        <v>2775.3030000000003</v>
      </c>
    </row>
    <row r="22" spans="2:10" ht="18" customHeight="1" x14ac:dyDescent="0.15">
      <c r="B22" s="29" t="s">
        <v>29</v>
      </c>
      <c r="C22" s="30">
        <f t="shared" si="0"/>
        <v>15840</v>
      </c>
      <c r="D22" s="31">
        <v>13200</v>
      </c>
      <c r="E22" s="31">
        <v>120000</v>
      </c>
      <c r="F22" s="30">
        <f t="shared" ref="F22:J30" si="2">E22*0.9</f>
        <v>108000</v>
      </c>
      <c r="G22" s="30">
        <f t="shared" si="2"/>
        <v>97200</v>
      </c>
      <c r="H22" s="30">
        <f t="shared" si="2"/>
        <v>87480</v>
      </c>
      <c r="I22" s="30">
        <f t="shared" si="2"/>
        <v>78732</v>
      </c>
      <c r="J22" s="32">
        <f t="shared" si="2"/>
        <v>70858.8</v>
      </c>
    </row>
    <row r="23" spans="2:10" ht="18" customHeight="1" x14ac:dyDescent="0.15">
      <c r="B23" s="29" t="s">
        <v>30</v>
      </c>
      <c r="C23" s="30">
        <f t="shared" si="0"/>
        <v>15840</v>
      </c>
      <c r="D23" s="31">
        <v>13200</v>
      </c>
      <c r="E23" s="31">
        <v>582000</v>
      </c>
      <c r="F23" s="30">
        <f t="shared" si="2"/>
        <v>523800</v>
      </c>
      <c r="G23" s="30">
        <f t="shared" si="2"/>
        <v>471420</v>
      </c>
      <c r="H23" s="30">
        <f t="shared" si="2"/>
        <v>424278</v>
      </c>
      <c r="I23" s="30">
        <f t="shared" si="2"/>
        <v>381850.2</v>
      </c>
      <c r="J23" s="32">
        <f t="shared" si="2"/>
        <v>343665.18</v>
      </c>
    </row>
    <row r="24" spans="2:10" ht="18" customHeight="1" x14ac:dyDescent="0.15">
      <c r="B24" s="29" t="s">
        <v>31</v>
      </c>
      <c r="C24" s="30">
        <f t="shared" si="0"/>
        <v>135360</v>
      </c>
      <c r="D24" s="31">
        <v>112800</v>
      </c>
      <c r="E24" s="31">
        <v>106200</v>
      </c>
      <c r="F24" s="30">
        <f t="shared" si="2"/>
        <v>95580</v>
      </c>
      <c r="G24" s="30">
        <f t="shared" si="2"/>
        <v>86022</v>
      </c>
      <c r="H24" s="30">
        <f t="shared" si="2"/>
        <v>77419.8</v>
      </c>
      <c r="I24" s="30">
        <f t="shared" si="2"/>
        <v>69677.820000000007</v>
      </c>
      <c r="J24" s="32">
        <f t="shared" si="2"/>
        <v>62710.038000000008</v>
      </c>
    </row>
    <row r="25" spans="2:10" ht="18" customHeight="1" x14ac:dyDescent="0.15">
      <c r="B25" s="29" t="s">
        <v>32</v>
      </c>
      <c r="C25" s="30">
        <f t="shared" si="0"/>
        <v>240000</v>
      </c>
      <c r="D25" s="31">
        <v>200000</v>
      </c>
      <c r="E25" s="31">
        <v>1033190</v>
      </c>
      <c r="F25" s="30">
        <f t="shared" si="2"/>
        <v>929871</v>
      </c>
      <c r="G25" s="30">
        <f t="shared" si="2"/>
        <v>836883.9</v>
      </c>
      <c r="H25" s="30">
        <f t="shared" si="2"/>
        <v>753195.51</v>
      </c>
      <c r="I25" s="30">
        <f t="shared" si="2"/>
        <v>677875.95900000003</v>
      </c>
      <c r="J25" s="32">
        <f t="shared" si="2"/>
        <v>610088.36310000008</v>
      </c>
    </row>
    <row r="26" spans="2:10" ht="18" customHeight="1" x14ac:dyDescent="0.15">
      <c r="B26" s="29" t="s">
        <v>33</v>
      </c>
      <c r="C26" s="30">
        <f t="shared" si="0"/>
        <v>54000</v>
      </c>
      <c r="D26" s="31">
        <v>45000</v>
      </c>
      <c r="E26" s="31">
        <v>11170</v>
      </c>
      <c r="F26" s="30">
        <f t="shared" si="2"/>
        <v>10053</v>
      </c>
      <c r="G26" s="30">
        <f t="shared" si="2"/>
        <v>9047.7000000000007</v>
      </c>
      <c r="H26" s="30">
        <f t="shared" si="2"/>
        <v>8142.9300000000012</v>
      </c>
      <c r="I26" s="30">
        <f t="shared" si="2"/>
        <v>7328.6370000000015</v>
      </c>
      <c r="J26" s="32">
        <f t="shared" si="2"/>
        <v>6595.7733000000017</v>
      </c>
    </row>
    <row r="27" spans="2:10" ht="18" customHeight="1" x14ac:dyDescent="0.15">
      <c r="B27" s="29" t="s">
        <v>83</v>
      </c>
      <c r="C27" s="30">
        <f t="shared" si="0"/>
        <v>4800</v>
      </c>
      <c r="D27" s="31">
        <v>4000</v>
      </c>
      <c r="E27" s="31">
        <v>88400</v>
      </c>
      <c r="F27" s="30">
        <f t="shared" si="2"/>
        <v>79560</v>
      </c>
      <c r="G27" s="30">
        <f t="shared" si="2"/>
        <v>71604</v>
      </c>
      <c r="H27" s="30">
        <f t="shared" si="2"/>
        <v>64443.6</v>
      </c>
      <c r="I27" s="30">
        <f t="shared" si="2"/>
        <v>57999.24</v>
      </c>
      <c r="J27" s="32">
        <f t="shared" si="2"/>
        <v>52199.315999999999</v>
      </c>
    </row>
    <row r="28" spans="2:10" ht="18" customHeight="1" x14ac:dyDescent="0.15">
      <c r="B28" s="29" t="s">
        <v>34</v>
      </c>
      <c r="C28" s="30">
        <f t="shared" si="0"/>
        <v>3372</v>
      </c>
      <c r="D28" s="31">
        <v>2810</v>
      </c>
      <c r="E28" s="31">
        <v>132000</v>
      </c>
      <c r="F28" s="30">
        <f t="shared" si="2"/>
        <v>118800</v>
      </c>
      <c r="G28" s="30">
        <f t="shared" si="2"/>
        <v>106920</v>
      </c>
      <c r="H28" s="30">
        <f t="shared" si="2"/>
        <v>96228</v>
      </c>
      <c r="I28" s="30">
        <f t="shared" si="2"/>
        <v>86605.2</v>
      </c>
      <c r="J28" s="32">
        <f t="shared" si="2"/>
        <v>77944.679999999993</v>
      </c>
    </row>
    <row r="29" spans="2:10" ht="18" customHeight="1" x14ac:dyDescent="0.15">
      <c r="B29" s="29" t="s">
        <v>35</v>
      </c>
      <c r="C29" s="30">
        <f t="shared" si="0"/>
        <v>31200</v>
      </c>
      <c r="D29" s="31">
        <v>26000</v>
      </c>
      <c r="E29" s="31">
        <v>3000</v>
      </c>
      <c r="F29" s="30">
        <f t="shared" si="2"/>
        <v>2700</v>
      </c>
      <c r="G29" s="30">
        <f t="shared" si="2"/>
        <v>2430</v>
      </c>
      <c r="H29" s="30">
        <f t="shared" si="2"/>
        <v>2187</v>
      </c>
      <c r="I29" s="30">
        <f t="shared" si="2"/>
        <v>1968.3</v>
      </c>
      <c r="J29" s="32">
        <f t="shared" si="2"/>
        <v>1771.47</v>
      </c>
    </row>
    <row r="30" spans="2:10" ht="18" customHeight="1" thickBot="1" x14ac:dyDescent="0.2">
      <c r="B30" s="33" t="s">
        <v>36</v>
      </c>
      <c r="C30" s="34">
        <f t="shared" si="0"/>
        <v>96000</v>
      </c>
      <c r="D30" s="35">
        <v>80000</v>
      </c>
      <c r="E30" s="35">
        <v>200</v>
      </c>
      <c r="F30" s="34">
        <f t="shared" si="2"/>
        <v>180</v>
      </c>
      <c r="G30" s="34">
        <f t="shared" si="2"/>
        <v>162</v>
      </c>
      <c r="H30" s="34">
        <f t="shared" si="2"/>
        <v>145.80000000000001</v>
      </c>
      <c r="I30" s="34">
        <f t="shared" si="2"/>
        <v>131.22000000000003</v>
      </c>
      <c r="J30" s="36">
        <f t="shared" si="2"/>
        <v>118.09800000000003</v>
      </c>
    </row>
    <row r="32" spans="2:10" x14ac:dyDescent="0.15">
      <c r="B32" s="48" t="s">
        <v>84</v>
      </c>
      <c r="C32" s="48"/>
    </row>
  </sheetData>
  <mergeCells count="1">
    <mergeCell ref="B32:C32"/>
  </mergeCells>
  <phoneticPr fontId="1"/>
  <pageMargins left="0.75" right="0.75" top="1" bottom="1" header="0.51200000000000001" footer="0.51200000000000001"/>
  <pageSetup paperSize="9" orientation="portrait" horizontalDpi="0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B10:J32"/>
  <sheetViews>
    <sheetView workbookViewId="0"/>
  </sheetViews>
  <sheetFormatPr defaultRowHeight="13.5" x14ac:dyDescent="0.15"/>
  <cols>
    <col min="2" max="2" width="12.625" customWidth="1"/>
    <col min="3" max="5" width="10.625" customWidth="1"/>
    <col min="6" max="6" width="10.625" style="25" customWidth="1"/>
    <col min="7" max="10" width="10.625" customWidth="1"/>
  </cols>
  <sheetData>
    <row r="10" spans="2:10" ht="14.25" thickBot="1" x14ac:dyDescent="0.2"/>
    <row r="11" spans="2:10" ht="18" customHeight="1" x14ac:dyDescent="0.15">
      <c r="B11" s="26" t="s">
        <v>82</v>
      </c>
      <c r="C11" s="27">
        <v>37226</v>
      </c>
      <c r="D11" s="27">
        <v>37257</v>
      </c>
      <c r="E11" s="27">
        <v>37288</v>
      </c>
      <c r="F11" s="27">
        <v>37316</v>
      </c>
      <c r="G11" s="27">
        <v>37347</v>
      </c>
      <c r="H11" s="27">
        <v>37377</v>
      </c>
      <c r="I11" s="27">
        <v>37408</v>
      </c>
      <c r="J11" s="28">
        <v>37438</v>
      </c>
    </row>
    <row r="12" spans="2:10" ht="18" customHeight="1" x14ac:dyDescent="0.15">
      <c r="B12" s="29" t="s">
        <v>19</v>
      </c>
      <c r="C12" s="30">
        <f t="shared" ref="C12:C30" si="0">D12*1.2</f>
        <v>896400</v>
      </c>
      <c r="D12" s="31">
        <v>747000</v>
      </c>
      <c r="E12" s="31">
        <v>610000</v>
      </c>
      <c r="F12" s="30">
        <f t="shared" ref="F12:J21" si="1">E12*0.9</f>
        <v>549000</v>
      </c>
      <c r="G12" s="30">
        <f t="shared" si="1"/>
        <v>494100</v>
      </c>
      <c r="H12" s="30">
        <f t="shared" si="1"/>
        <v>444690</v>
      </c>
      <c r="I12" s="30">
        <f t="shared" si="1"/>
        <v>400221</v>
      </c>
      <c r="J12" s="32">
        <f t="shared" si="1"/>
        <v>360198.9</v>
      </c>
    </row>
    <row r="13" spans="2:10" ht="18" customHeight="1" x14ac:dyDescent="0.15">
      <c r="B13" s="29" t="s">
        <v>20</v>
      </c>
      <c r="C13" s="30">
        <f t="shared" si="0"/>
        <v>3516</v>
      </c>
      <c r="D13" s="31">
        <v>2930</v>
      </c>
      <c r="E13" s="31">
        <v>116100</v>
      </c>
      <c r="F13" s="30">
        <f t="shared" si="1"/>
        <v>104490</v>
      </c>
      <c r="G13" s="30">
        <f t="shared" si="1"/>
        <v>94041</v>
      </c>
      <c r="H13" s="30">
        <f t="shared" si="1"/>
        <v>84636.900000000009</v>
      </c>
      <c r="I13" s="30">
        <f t="shared" si="1"/>
        <v>76173.210000000006</v>
      </c>
      <c r="J13" s="32">
        <f t="shared" si="1"/>
        <v>68555.88900000001</v>
      </c>
    </row>
    <row r="14" spans="2:10" ht="18" customHeight="1" x14ac:dyDescent="0.15">
      <c r="B14" s="29" t="s">
        <v>21</v>
      </c>
      <c r="C14" s="30">
        <f t="shared" si="0"/>
        <v>1800</v>
      </c>
      <c r="D14" s="31">
        <v>1500</v>
      </c>
      <c r="E14" s="31">
        <v>48320</v>
      </c>
      <c r="F14" s="30">
        <f t="shared" si="1"/>
        <v>43488</v>
      </c>
      <c r="G14" s="30">
        <f t="shared" si="1"/>
        <v>39139.200000000004</v>
      </c>
      <c r="H14" s="30">
        <f t="shared" si="1"/>
        <v>35225.280000000006</v>
      </c>
      <c r="I14" s="30">
        <f t="shared" si="1"/>
        <v>31702.752000000008</v>
      </c>
      <c r="J14" s="32">
        <f t="shared" si="1"/>
        <v>28532.476800000008</v>
      </c>
    </row>
    <row r="15" spans="2:10" ht="18" customHeight="1" x14ac:dyDescent="0.15">
      <c r="B15" s="29" t="s">
        <v>22</v>
      </c>
      <c r="C15" s="30">
        <f t="shared" si="0"/>
        <v>64440</v>
      </c>
      <c r="D15" s="31">
        <v>53700</v>
      </c>
      <c r="E15" s="31">
        <v>155400</v>
      </c>
      <c r="F15" s="30">
        <f t="shared" si="1"/>
        <v>139860</v>
      </c>
      <c r="G15" s="30">
        <f t="shared" si="1"/>
        <v>125874</v>
      </c>
      <c r="H15" s="30">
        <f t="shared" si="1"/>
        <v>113286.6</v>
      </c>
      <c r="I15" s="30">
        <f t="shared" si="1"/>
        <v>101957.94</v>
      </c>
      <c r="J15" s="32">
        <f t="shared" si="1"/>
        <v>91762.146000000008</v>
      </c>
    </row>
    <row r="16" spans="2:10" ht="18" customHeight="1" x14ac:dyDescent="0.15">
      <c r="B16" s="29" t="s">
        <v>23</v>
      </c>
      <c r="C16" s="30">
        <f t="shared" si="0"/>
        <v>29508</v>
      </c>
      <c r="D16" s="31">
        <v>24590</v>
      </c>
      <c r="E16" s="31">
        <v>1901250</v>
      </c>
      <c r="F16" s="30">
        <f t="shared" si="1"/>
        <v>1711125</v>
      </c>
      <c r="G16" s="30">
        <f t="shared" si="1"/>
        <v>1540012.5</v>
      </c>
      <c r="H16" s="30">
        <f t="shared" si="1"/>
        <v>1386011.25</v>
      </c>
      <c r="I16" s="30">
        <f t="shared" si="1"/>
        <v>1247410.125</v>
      </c>
      <c r="J16" s="32">
        <f t="shared" si="1"/>
        <v>1122669.1125</v>
      </c>
    </row>
    <row r="17" spans="2:10" ht="18" customHeight="1" x14ac:dyDescent="0.15">
      <c r="B17" s="29" t="s">
        <v>24</v>
      </c>
      <c r="C17" s="30">
        <f t="shared" si="0"/>
        <v>97596</v>
      </c>
      <c r="D17" s="31">
        <v>81330</v>
      </c>
      <c r="E17" s="31">
        <v>26000</v>
      </c>
      <c r="F17" s="30">
        <f t="shared" si="1"/>
        <v>23400</v>
      </c>
      <c r="G17" s="30">
        <f t="shared" si="1"/>
        <v>21060</v>
      </c>
      <c r="H17" s="30">
        <f t="shared" si="1"/>
        <v>18954</v>
      </c>
      <c r="I17" s="30">
        <f t="shared" si="1"/>
        <v>17058.600000000002</v>
      </c>
      <c r="J17" s="32">
        <f t="shared" si="1"/>
        <v>15352.740000000002</v>
      </c>
    </row>
    <row r="18" spans="2:10" ht="18" customHeight="1" x14ac:dyDescent="0.15">
      <c r="B18" s="29" t="s">
        <v>25</v>
      </c>
      <c r="C18" s="30">
        <f t="shared" si="0"/>
        <v>434520</v>
      </c>
      <c r="D18" s="31">
        <v>362100</v>
      </c>
      <c r="E18" s="31">
        <v>9129700</v>
      </c>
      <c r="F18" s="30">
        <f t="shared" si="1"/>
        <v>8216730</v>
      </c>
      <c r="G18" s="30">
        <f t="shared" si="1"/>
        <v>7395057</v>
      </c>
      <c r="H18" s="30">
        <f t="shared" si="1"/>
        <v>6655551.2999999998</v>
      </c>
      <c r="I18" s="30">
        <f t="shared" si="1"/>
        <v>5989996.1699999999</v>
      </c>
      <c r="J18" s="32">
        <f t="shared" si="1"/>
        <v>5390996.5530000003</v>
      </c>
    </row>
    <row r="19" spans="2:10" ht="18" customHeight="1" x14ac:dyDescent="0.15">
      <c r="B19" s="29" t="s">
        <v>26</v>
      </c>
      <c r="C19" s="30">
        <f t="shared" si="0"/>
        <v>1056</v>
      </c>
      <c r="D19" s="31">
        <v>880</v>
      </c>
      <c r="E19" s="31">
        <v>192400</v>
      </c>
      <c r="F19" s="30">
        <f t="shared" si="1"/>
        <v>173160</v>
      </c>
      <c r="G19" s="30">
        <f t="shared" si="1"/>
        <v>155844</v>
      </c>
      <c r="H19" s="30">
        <f t="shared" si="1"/>
        <v>140259.6</v>
      </c>
      <c r="I19" s="30">
        <f t="shared" si="1"/>
        <v>126233.64000000001</v>
      </c>
      <c r="J19" s="32">
        <f t="shared" si="1"/>
        <v>113610.27600000001</v>
      </c>
    </row>
    <row r="20" spans="2:10" ht="18" customHeight="1" x14ac:dyDescent="0.15">
      <c r="B20" s="29" t="s">
        <v>27</v>
      </c>
      <c r="C20" s="30">
        <f t="shared" si="0"/>
        <v>52776</v>
      </c>
      <c r="D20" s="31">
        <v>43980</v>
      </c>
      <c r="E20" s="31">
        <v>2000</v>
      </c>
      <c r="F20" s="30">
        <f t="shared" si="1"/>
        <v>1800</v>
      </c>
      <c r="G20" s="30">
        <f t="shared" si="1"/>
        <v>1620</v>
      </c>
      <c r="H20" s="30">
        <f t="shared" si="1"/>
        <v>1458</v>
      </c>
      <c r="I20" s="30">
        <f t="shared" si="1"/>
        <v>1312.2</v>
      </c>
      <c r="J20" s="32">
        <f t="shared" si="1"/>
        <v>1180.98</v>
      </c>
    </row>
    <row r="21" spans="2:10" ht="18" customHeight="1" x14ac:dyDescent="0.15">
      <c r="B21" s="29" t="s">
        <v>28</v>
      </c>
      <c r="C21" s="30">
        <f t="shared" si="0"/>
        <v>28692</v>
      </c>
      <c r="D21" s="31">
        <v>23910</v>
      </c>
      <c r="E21" s="31">
        <v>4700</v>
      </c>
      <c r="F21" s="30">
        <f t="shared" si="1"/>
        <v>4230</v>
      </c>
      <c r="G21" s="30">
        <f t="shared" si="1"/>
        <v>3807</v>
      </c>
      <c r="H21" s="30">
        <f t="shared" si="1"/>
        <v>3426.3</v>
      </c>
      <c r="I21" s="30">
        <f t="shared" si="1"/>
        <v>3083.67</v>
      </c>
      <c r="J21" s="32">
        <f t="shared" si="1"/>
        <v>2775.3030000000003</v>
      </c>
    </row>
    <row r="22" spans="2:10" ht="18" customHeight="1" x14ac:dyDescent="0.15">
      <c r="B22" s="29" t="s">
        <v>29</v>
      </c>
      <c r="C22" s="30">
        <f t="shared" si="0"/>
        <v>15840</v>
      </c>
      <c r="D22" s="31">
        <v>13200</v>
      </c>
      <c r="E22" s="31">
        <v>120000</v>
      </c>
      <c r="F22" s="30">
        <f t="shared" ref="F22:J30" si="2">E22*0.9</f>
        <v>108000</v>
      </c>
      <c r="G22" s="30">
        <f t="shared" si="2"/>
        <v>97200</v>
      </c>
      <c r="H22" s="30">
        <f t="shared" si="2"/>
        <v>87480</v>
      </c>
      <c r="I22" s="30">
        <f t="shared" si="2"/>
        <v>78732</v>
      </c>
      <c r="J22" s="32">
        <f t="shared" si="2"/>
        <v>70858.8</v>
      </c>
    </row>
    <row r="23" spans="2:10" ht="18" customHeight="1" x14ac:dyDescent="0.15">
      <c r="B23" s="29" t="s">
        <v>30</v>
      </c>
      <c r="C23" s="30">
        <f t="shared" si="0"/>
        <v>15840</v>
      </c>
      <c r="D23" s="31">
        <v>13200</v>
      </c>
      <c r="E23" s="31">
        <v>582000</v>
      </c>
      <c r="F23" s="30">
        <f t="shared" si="2"/>
        <v>523800</v>
      </c>
      <c r="G23" s="30">
        <f t="shared" si="2"/>
        <v>471420</v>
      </c>
      <c r="H23" s="30">
        <f t="shared" si="2"/>
        <v>424278</v>
      </c>
      <c r="I23" s="30">
        <f t="shared" si="2"/>
        <v>381850.2</v>
      </c>
      <c r="J23" s="32">
        <f t="shared" si="2"/>
        <v>343665.18</v>
      </c>
    </row>
    <row r="24" spans="2:10" ht="18" customHeight="1" x14ac:dyDescent="0.15">
      <c r="B24" s="29" t="s">
        <v>31</v>
      </c>
      <c r="C24" s="30">
        <f t="shared" si="0"/>
        <v>135360</v>
      </c>
      <c r="D24" s="31">
        <v>112800</v>
      </c>
      <c r="E24" s="31">
        <v>106200</v>
      </c>
      <c r="F24" s="30">
        <f t="shared" si="2"/>
        <v>95580</v>
      </c>
      <c r="G24" s="30">
        <f t="shared" si="2"/>
        <v>86022</v>
      </c>
      <c r="H24" s="30">
        <f t="shared" si="2"/>
        <v>77419.8</v>
      </c>
      <c r="I24" s="30">
        <f t="shared" si="2"/>
        <v>69677.820000000007</v>
      </c>
      <c r="J24" s="32">
        <f t="shared" si="2"/>
        <v>62710.038000000008</v>
      </c>
    </row>
    <row r="25" spans="2:10" ht="18" customHeight="1" x14ac:dyDescent="0.15">
      <c r="B25" s="29" t="s">
        <v>32</v>
      </c>
      <c r="C25" s="30">
        <f t="shared" si="0"/>
        <v>240000</v>
      </c>
      <c r="D25" s="31">
        <v>200000</v>
      </c>
      <c r="E25" s="31">
        <v>1033190</v>
      </c>
      <c r="F25" s="30">
        <f t="shared" si="2"/>
        <v>929871</v>
      </c>
      <c r="G25" s="30">
        <f t="shared" si="2"/>
        <v>836883.9</v>
      </c>
      <c r="H25" s="30">
        <f t="shared" si="2"/>
        <v>753195.51</v>
      </c>
      <c r="I25" s="30">
        <f t="shared" si="2"/>
        <v>677875.95900000003</v>
      </c>
      <c r="J25" s="32">
        <f t="shared" si="2"/>
        <v>610088.36310000008</v>
      </c>
    </row>
    <row r="26" spans="2:10" ht="18" customHeight="1" x14ac:dyDescent="0.15">
      <c r="B26" s="29" t="s">
        <v>33</v>
      </c>
      <c r="C26" s="30">
        <f t="shared" si="0"/>
        <v>54000</v>
      </c>
      <c r="D26" s="31">
        <v>45000</v>
      </c>
      <c r="E26" s="31">
        <v>11170</v>
      </c>
      <c r="F26" s="30">
        <f t="shared" si="2"/>
        <v>10053</v>
      </c>
      <c r="G26" s="30">
        <f t="shared" si="2"/>
        <v>9047.7000000000007</v>
      </c>
      <c r="H26" s="30">
        <f t="shared" si="2"/>
        <v>8142.9300000000012</v>
      </c>
      <c r="I26" s="30">
        <f t="shared" si="2"/>
        <v>7328.6370000000015</v>
      </c>
      <c r="J26" s="32">
        <f t="shared" si="2"/>
        <v>6595.7733000000017</v>
      </c>
    </row>
    <row r="27" spans="2:10" ht="18" customHeight="1" x14ac:dyDescent="0.15">
      <c r="B27" s="29" t="s">
        <v>83</v>
      </c>
      <c r="C27" s="30">
        <f t="shared" si="0"/>
        <v>4800</v>
      </c>
      <c r="D27" s="31">
        <v>4000</v>
      </c>
      <c r="E27" s="31">
        <v>88400</v>
      </c>
      <c r="F27" s="30">
        <f t="shared" si="2"/>
        <v>79560</v>
      </c>
      <c r="G27" s="30">
        <f t="shared" si="2"/>
        <v>71604</v>
      </c>
      <c r="H27" s="30">
        <f t="shared" si="2"/>
        <v>64443.6</v>
      </c>
      <c r="I27" s="30">
        <f t="shared" si="2"/>
        <v>57999.24</v>
      </c>
      <c r="J27" s="32">
        <f t="shared" si="2"/>
        <v>52199.315999999999</v>
      </c>
    </row>
    <row r="28" spans="2:10" ht="18" customHeight="1" x14ac:dyDescent="0.15">
      <c r="B28" s="29" t="s">
        <v>34</v>
      </c>
      <c r="C28" s="30">
        <f t="shared" si="0"/>
        <v>3372</v>
      </c>
      <c r="D28" s="31">
        <v>2810</v>
      </c>
      <c r="E28" s="31">
        <v>132000</v>
      </c>
      <c r="F28" s="30">
        <f t="shared" si="2"/>
        <v>118800</v>
      </c>
      <c r="G28" s="30">
        <f t="shared" si="2"/>
        <v>106920</v>
      </c>
      <c r="H28" s="30">
        <f t="shared" si="2"/>
        <v>96228</v>
      </c>
      <c r="I28" s="30">
        <f t="shared" si="2"/>
        <v>86605.2</v>
      </c>
      <c r="J28" s="32">
        <f t="shared" si="2"/>
        <v>77944.679999999993</v>
      </c>
    </row>
    <row r="29" spans="2:10" ht="18" customHeight="1" x14ac:dyDescent="0.15">
      <c r="B29" s="29" t="s">
        <v>35</v>
      </c>
      <c r="C29" s="30">
        <f t="shared" si="0"/>
        <v>31200</v>
      </c>
      <c r="D29" s="31">
        <v>26000</v>
      </c>
      <c r="E29" s="31">
        <v>3000</v>
      </c>
      <c r="F29" s="30">
        <f t="shared" si="2"/>
        <v>2700</v>
      </c>
      <c r="G29" s="30">
        <f t="shared" si="2"/>
        <v>2430</v>
      </c>
      <c r="H29" s="30">
        <f t="shared" si="2"/>
        <v>2187</v>
      </c>
      <c r="I29" s="30">
        <f t="shared" si="2"/>
        <v>1968.3</v>
      </c>
      <c r="J29" s="32">
        <f t="shared" si="2"/>
        <v>1771.47</v>
      </c>
    </row>
    <row r="30" spans="2:10" ht="18" customHeight="1" thickBot="1" x14ac:dyDescent="0.2">
      <c r="B30" s="33" t="s">
        <v>36</v>
      </c>
      <c r="C30" s="34">
        <f t="shared" si="0"/>
        <v>96000</v>
      </c>
      <c r="D30" s="35">
        <v>80000</v>
      </c>
      <c r="E30" s="35">
        <v>200</v>
      </c>
      <c r="F30" s="34">
        <f t="shared" si="2"/>
        <v>180</v>
      </c>
      <c r="G30" s="34">
        <f t="shared" si="2"/>
        <v>162</v>
      </c>
      <c r="H30" s="34">
        <f t="shared" si="2"/>
        <v>145.80000000000001</v>
      </c>
      <c r="I30" s="34">
        <f t="shared" si="2"/>
        <v>131.22000000000003</v>
      </c>
      <c r="J30" s="36">
        <f t="shared" si="2"/>
        <v>118.09800000000003</v>
      </c>
    </row>
    <row r="32" spans="2:10" x14ac:dyDescent="0.15">
      <c r="B32" s="48" t="s">
        <v>84</v>
      </c>
      <c r="C32" s="48"/>
    </row>
  </sheetData>
  <mergeCells count="1">
    <mergeCell ref="B32:C32"/>
  </mergeCells>
  <phoneticPr fontId="1"/>
  <printOptions horizontalCentered="1" verticalCentered="1"/>
  <pageMargins left="0.78740157480314965" right="0.78740157480314965" top="0.98425196850393704" bottom="0.98425196850393704" header="0.59055118110236227" footer="0.59055118110236227"/>
  <pageSetup paperSize="9" scale="89" orientation="portrait" verticalDpi="0" r:id="rId1"/>
  <headerFooter alignWithMargins="0">
    <oddHeader>&amp;Lαβ群馬　報告書&amp;R&amp;P/&amp;N</oddHeader>
    <oddFooter>&amp;L&amp;D-&amp;T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印刷範囲の設定　見本</vt:lpstr>
      <vt:lpstr>改ページ</vt:lpstr>
      <vt:lpstr>課題</vt:lpstr>
      <vt:lpstr>解答</vt:lpstr>
      <vt:lpstr>'印刷範囲の設定　見本'!Print_Area</vt:lpstr>
      <vt:lpstr>解答!Print_Area</vt:lpstr>
      <vt:lpstr>改ページ!Print_Area</vt:lpstr>
    </vt:vector>
  </TitlesOfParts>
  <Company>本音のCAD･CAM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N/T</dc:creator>
  <cp:lastModifiedBy>amaterus</cp:lastModifiedBy>
  <cp:lastPrinted>2017-02-14T04:32:57Z</cp:lastPrinted>
  <dcterms:created xsi:type="dcterms:W3CDTF">2007-02-12T06:32:03Z</dcterms:created>
  <dcterms:modified xsi:type="dcterms:W3CDTF">2017-02-14T05:25:31Z</dcterms:modified>
</cp:coreProperties>
</file>